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Sheet1!$A$2:$J$406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<sst xmlns="http://schemas.openxmlformats.org/spreadsheetml/2006/main" count="1313" uniqueCount="848">
  <si>
    <t>厦门大学嘉庚学院2024年度团员民主教育评议统计表</t>
  </si>
  <si>
    <t>序号</t>
  </si>
  <si>
    <t>学号</t>
  </si>
  <si>
    <t>姓名</t>
  </si>
  <si>
    <t>所属团支部</t>
  </si>
  <si>
    <t>支部人数</t>
  </si>
  <si>
    <t>“优秀”票数</t>
  </si>
  <si>
    <t>团小组意见</t>
  </si>
  <si>
    <t>团支部意见
(评议等级)</t>
  </si>
  <si>
    <t>备注
（不合格说明)</t>
  </si>
  <si>
    <t>UBP20002</t>
  </si>
  <si>
    <t>郑雅菲</t>
  </si>
  <si>
    <t>城规20(1)班团支部</t>
  </si>
  <si>
    <t>“优秀”等级要求取得班级团员半数以上优秀票</t>
  </si>
  <si>
    <t>UBP20003</t>
  </si>
  <si>
    <t>王佳晨</t>
  </si>
  <si>
    <t>UBP20006</t>
  </si>
  <si>
    <t>曾艺霏</t>
  </si>
  <si>
    <t>UBP20011</t>
  </si>
  <si>
    <t>董幸梓</t>
  </si>
  <si>
    <t>UBP20014</t>
  </si>
  <si>
    <t>刘梓茹</t>
  </si>
  <si>
    <t>UBP20016</t>
  </si>
  <si>
    <t>江艺娜</t>
  </si>
  <si>
    <t>UBP20020</t>
  </si>
  <si>
    <t>刘燕玲</t>
  </si>
  <si>
    <t>UBP20026</t>
  </si>
  <si>
    <t>翁嘉</t>
  </si>
  <si>
    <t>UBP20027</t>
  </si>
  <si>
    <t>刘未宁</t>
  </si>
  <si>
    <t>UBP20032</t>
  </si>
  <si>
    <t>蓝鸿铭</t>
  </si>
  <si>
    <t>UBP20033</t>
  </si>
  <si>
    <t>刘敏哲</t>
  </si>
  <si>
    <t>过去一学年成绩不合格小于3门</t>
  </si>
  <si>
    <t>UBP20035</t>
  </si>
  <si>
    <t>李煜凡</t>
  </si>
  <si>
    <t>UBP20038</t>
  </si>
  <si>
    <t>赵凡屹</t>
  </si>
  <si>
    <t>UBP20039</t>
  </si>
  <si>
    <t>廖一颖</t>
  </si>
  <si>
    <t>UBP20042</t>
  </si>
  <si>
    <t>甘莉川</t>
  </si>
  <si>
    <t>UBP20043</t>
  </si>
  <si>
    <t>邬冰雁</t>
  </si>
  <si>
    <t>UBP20045</t>
  </si>
  <si>
    <t>郑洁</t>
  </si>
  <si>
    <t>UBP20050</t>
  </si>
  <si>
    <t>富思琦</t>
  </si>
  <si>
    <t>UBP20053</t>
  </si>
  <si>
    <t>吴芮叶</t>
  </si>
  <si>
    <t>UBP20059</t>
  </si>
  <si>
    <t>陈俊西</t>
  </si>
  <si>
    <t>LSA21016</t>
  </si>
  <si>
    <t>卢柳旭</t>
  </si>
  <si>
    <t>城规21(1)班团支部</t>
  </si>
  <si>
    <t>LSA21055</t>
  </si>
  <si>
    <t>周家宜</t>
  </si>
  <si>
    <t>LSA21058</t>
  </si>
  <si>
    <t>何雨晴</t>
  </si>
  <si>
    <t>OIE21049</t>
  </si>
  <si>
    <t>王雯玥</t>
  </si>
  <si>
    <t>UBP21005</t>
  </si>
  <si>
    <t>张鸿鑫</t>
  </si>
  <si>
    <t>UBP21006</t>
  </si>
  <si>
    <t>刘心媛</t>
  </si>
  <si>
    <t>UBP21011</t>
  </si>
  <si>
    <t>魏从芹</t>
  </si>
  <si>
    <t>UBP21012</t>
  </si>
  <si>
    <t>谢宛儒</t>
  </si>
  <si>
    <t>UBP21013</t>
  </si>
  <si>
    <t>张琰</t>
  </si>
  <si>
    <t>UBP21014</t>
  </si>
  <si>
    <t>王卓筠</t>
  </si>
  <si>
    <t>UBP21015</t>
  </si>
  <si>
    <t>吴锶妍</t>
  </si>
  <si>
    <t>UBP21019</t>
  </si>
  <si>
    <t>林巧思</t>
  </si>
  <si>
    <t>UBP21020</t>
  </si>
  <si>
    <t>王姿</t>
  </si>
  <si>
    <t>UBP21023</t>
  </si>
  <si>
    <t>赵鑫瑶</t>
  </si>
  <si>
    <t>UBP21025</t>
  </si>
  <si>
    <t>黄子倩</t>
  </si>
  <si>
    <t>UBP21029</t>
  </si>
  <si>
    <t>陈静瑜</t>
  </si>
  <si>
    <t>UBP21030</t>
  </si>
  <si>
    <t>任家慧</t>
  </si>
  <si>
    <t>UBP21034</t>
  </si>
  <si>
    <t>陈秋君</t>
  </si>
  <si>
    <t>UBP21035</t>
  </si>
  <si>
    <t>张诗宇</t>
  </si>
  <si>
    <t>UBP21037</t>
  </si>
  <si>
    <t>余越</t>
  </si>
  <si>
    <t>UBP21039</t>
  </si>
  <si>
    <t>陈琰</t>
  </si>
  <si>
    <t>UBP21040</t>
  </si>
  <si>
    <t>谢坤兰</t>
  </si>
  <si>
    <t>UBP21041</t>
  </si>
  <si>
    <t>王璟纹</t>
  </si>
  <si>
    <t>UBP21042</t>
  </si>
  <si>
    <t>温思捷</t>
  </si>
  <si>
    <t>UBP21043</t>
  </si>
  <si>
    <t>蔡柳佳</t>
  </si>
  <si>
    <t>UBP21044</t>
  </si>
  <si>
    <t>黄乐茗</t>
  </si>
  <si>
    <t>学校警告以下处分</t>
  </si>
  <si>
    <t>UBP21052</t>
  </si>
  <si>
    <t>陈桑</t>
  </si>
  <si>
    <t>UBP21053</t>
  </si>
  <si>
    <t>陈多</t>
  </si>
  <si>
    <t>UBP21057</t>
  </si>
  <si>
    <t>柯雨晨</t>
  </si>
  <si>
    <t>UBP21061</t>
  </si>
  <si>
    <t>杨筱睿</t>
  </si>
  <si>
    <t>UBP21063</t>
  </si>
  <si>
    <t>杨荟莙</t>
  </si>
  <si>
    <t>UBP21065</t>
  </si>
  <si>
    <t>罗萍</t>
  </si>
  <si>
    <t>UBP21069</t>
  </si>
  <si>
    <t>王泽潮</t>
  </si>
  <si>
    <t>新团员，未满1年</t>
  </si>
  <si>
    <t>UBP21074</t>
  </si>
  <si>
    <t>金悦</t>
  </si>
  <si>
    <t>UBP21075</t>
  </si>
  <si>
    <t>顾欣</t>
  </si>
  <si>
    <t>IMS20058</t>
  </si>
  <si>
    <t>周已博</t>
  </si>
  <si>
    <t>城规22(1)班团支部</t>
  </si>
  <si>
    <t>LSA22052</t>
  </si>
  <si>
    <t>张雯玥</t>
  </si>
  <si>
    <t>过去一年第二课堂1次不合格</t>
  </si>
  <si>
    <t>TRM22006</t>
  </si>
  <si>
    <t>方宁煊</t>
  </si>
  <si>
    <t>UBP22001</t>
  </si>
  <si>
    <t>蒋春风</t>
  </si>
  <si>
    <t>UBP22002</t>
  </si>
  <si>
    <t>徐阳</t>
  </si>
  <si>
    <t>UBP22006</t>
  </si>
  <si>
    <t>黄凯欣</t>
  </si>
  <si>
    <t>UBP22008</t>
  </si>
  <si>
    <t>吴晨</t>
  </si>
  <si>
    <t>UBP22009</t>
  </si>
  <si>
    <t>施静芷</t>
  </si>
  <si>
    <t>UBP22011</t>
  </si>
  <si>
    <t>司山永</t>
  </si>
  <si>
    <t>UBP22023</t>
  </si>
  <si>
    <t>吕培涛</t>
  </si>
  <si>
    <t>UBP22028</t>
  </si>
  <si>
    <t>吴威龙</t>
  </si>
  <si>
    <t>UBP22029</t>
  </si>
  <si>
    <t>张逸焘</t>
  </si>
  <si>
    <t>UBP22030</t>
  </si>
  <si>
    <t>林姝彤</t>
  </si>
  <si>
    <t>UBP22039</t>
  </si>
  <si>
    <t>周诗颖</t>
  </si>
  <si>
    <t>UBP22045</t>
  </si>
  <si>
    <t>俞晗</t>
  </si>
  <si>
    <t>UBP22046</t>
  </si>
  <si>
    <t>赵铿锵</t>
  </si>
  <si>
    <t>过去一学年成绩不合格大于等于3门</t>
  </si>
  <si>
    <t>UBP22048</t>
  </si>
  <si>
    <t>王旖嘉</t>
  </si>
  <si>
    <t>UBP22054</t>
  </si>
  <si>
    <t>袁靖如</t>
  </si>
  <si>
    <t>UBP22060</t>
  </si>
  <si>
    <t>陈思敏</t>
  </si>
  <si>
    <t>UBP22061</t>
  </si>
  <si>
    <t>刘依琳</t>
  </si>
  <si>
    <t>UBP22062</t>
  </si>
  <si>
    <t>陈子睿</t>
  </si>
  <si>
    <t>UBP22067</t>
  </si>
  <si>
    <t>刘雪</t>
  </si>
  <si>
    <t>UBP23018</t>
  </si>
  <si>
    <t>杨雅婷</t>
  </si>
  <si>
    <t>城规23(1)班团支部</t>
  </si>
  <si>
    <t>UBP23019</t>
  </si>
  <si>
    <t>朱军</t>
  </si>
  <si>
    <t>UBP23025</t>
  </si>
  <si>
    <t>杜宇萱</t>
  </si>
  <si>
    <t>UBP23037</t>
  </si>
  <si>
    <t>章芯羽</t>
  </si>
  <si>
    <t>UBP23038</t>
  </si>
  <si>
    <t>许文彦</t>
  </si>
  <si>
    <t>UBP23042</t>
  </si>
  <si>
    <t>周僖</t>
  </si>
  <si>
    <t>UBP23049</t>
  </si>
  <si>
    <t>陈家辉</t>
  </si>
  <si>
    <t>UBP23054</t>
  </si>
  <si>
    <t>卞长欣</t>
  </si>
  <si>
    <t>UBP23056</t>
  </si>
  <si>
    <t>张高丽</t>
  </si>
  <si>
    <t>UBP23063</t>
  </si>
  <si>
    <t>李云枫</t>
  </si>
  <si>
    <t>UBP24003</t>
  </si>
  <si>
    <t>李思颖</t>
  </si>
  <si>
    <t>城规24(1)班团支部</t>
  </si>
  <si>
    <t>UBP24006</t>
  </si>
  <si>
    <t>邓洁</t>
  </si>
  <si>
    <t>UBP24007</t>
  </si>
  <si>
    <t>张芮宁</t>
  </si>
  <si>
    <t>UBP24008</t>
  </si>
  <si>
    <t>林静娴</t>
  </si>
  <si>
    <t>UBP24024</t>
  </si>
  <si>
    <t>陈卓婷</t>
  </si>
  <si>
    <t>UBP24025</t>
  </si>
  <si>
    <t>朱彬茹</t>
  </si>
  <si>
    <t>UBP24026</t>
  </si>
  <si>
    <t>雷鹏城</t>
  </si>
  <si>
    <t>UBP24029</t>
  </si>
  <si>
    <t>魏心怡</t>
  </si>
  <si>
    <t>UBP24037</t>
  </si>
  <si>
    <t>杨宁芝</t>
  </si>
  <si>
    <t>新团员，未满1年，过去一年成绩不合格小于3门</t>
  </si>
  <si>
    <t>UBP24042</t>
  </si>
  <si>
    <t>庄柳娟</t>
  </si>
  <si>
    <t>UBP24043</t>
  </si>
  <si>
    <t>黄惠敏</t>
  </si>
  <si>
    <t>UBP24050</t>
  </si>
  <si>
    <t>王一琦</t>
  </si>
  <si>
    <t>UBP24060</t>
  </si>
  <si>
    <t>缪静怡</t>
  </si>
  <si>
    <t>UBP24065</t>
  </si>
  <si>
    <t>杨雪</t>
  </si>
  <si>
    <t>ACH20003</t>
  </si>
  <si>
    <t>李卓丹</t>
  </si>
  <si>
    <t>建筑20(1)班团支部</t>
  </si>
  <si>
    <t>ACH20006</t>
  </si>
  <si>
    <t>许展益</t>
  </si>
  <si>
    <t>ACH20007</t>
  </si>
  <si>
    <t>李嘉辉</t>
  </si>
  <si>
    <t>ACH20009</t>
  </si>
  <si>
    <t>许清莉</t>
  </si>
  <si>
    <t>ACH20013</t>
  </si>
  <si>
    <t>叶芳琪</t>
  </si>
  <si>
    <t>ACH20016</t>
  </si>
  <si>
    <t>黄嘉仪</t>
  </si>
  <si>
    <t>ACH20017</t>
  </si>
  <si>
    <t>吴泓达</t>
  </si>
  <si>
    <t>ACH20018</t>
  </si>
  <si>
    <t>吴启堂</t>
  </si>
  <si>
    <t>ACH20020</t>
  </si>
  <si>
    <t>柯可</t>
  </si>
  <si>
    <t>ACH20021</t>
  </si>
  <si>
    <t>周泓熹</t>
  </si>
  <si>
    <t>ACH20022</t>
  </si>
  <si>
    <t>顾马俐</t>
  </si>
  <si>
    <t>ACH20024</t>
  </si>
  <si>
    <t>李金</t>
  </si>
  <si>
    <t>ACH20026</t>
  </si>
  <si>
    <t>黄致远</t>
  </si>
  <si>
    <t>ACH20029</t>
  </si>
  <si>
    <t>陈哲</t>
  </si>
  <si>
    <t>ACH20030</t>
  </si>
  <si>
    <t>程长兴</t>
  </si>
  <si>
    <t>ACH20031</t>
  </si>
  <si>
    <t>张晨鹭</t>
  </si>
  <si>
    <t>ACH20034</t>
  </si>
  <si>
    <t>林梓雄</t>
  </si>
  <si>
    <t>ACH20037</t>
  </si>
  <si>
    <t>张骏鹏</t>
  </si>
  <si>
    <t>ACH20039</t>
  </si>
  <si>
    <t>郭琪</t>
  </si>
  <si>
    <t>ACH20040</t>
  </si>
  <si>
    <t>周德康</t>
  </si>
  <si>
    <t>ACH20041</t>
  </si>
  <si>
    <t>周海韵</t>
  </si>
  <si>
    <t>ACH20042</t>
  </si>
  <si>
    <t>张佳韵</t>
  </si>
  <si>
    <t>ACH20046</t>
  </si>
  <si>
    <t>张婕</t>
  </si>
  <si>
    <t>ACH20047</t>
  </si>
  <si>
    <t>陈许航</t>
  </si>
  <si>
    <t>ACH20055</t>
  </si>
  <si>
    <t>张木杨</t>
  </si>
  <si>
    <t>ACH20056</t>
  </si>
  <si>
    <t>操佳婷</t>
  </si>
  <si>
    <t>ACH20057</t>
  </si>
  <si>
    <t>余志伟</t>
  </si>
  <si>
    <t>ACH20059</t>
  </si>
  <si>
    <t>黄苏华</t>
  </si>
  <si>
    <t>LSA20011</t>
  </si>
  <si>
    <t>杨薏杰</t>
  </si>
  <si>
    <t>LSA20020</t>
  </si>
  <si>
    <t>支柳菁</t>
  </si>
  <si>
    <t>MKT20079</t>
  </si>
  <si>
    <t>程欣然</t>
  </si>
  <si>
    <t>UBP20036</t>
  </si>
  <si>
    <t>刘锦钰</t>
  </si>
  <si>
    <t>UBP20061</t>
  </si>
  <si>
    <t>王宇昂</t>
  </si>
  <si>
    <t>ACH20061</t>
  </si>
  <si>
    <t>王雅婷</t>
  </si>
  <si>
    <t>建筑20(2)班团支部</t>
  </si>
  <si>
    <t>ACH20063</t>
  </si>
  <si>
    <t>许鸿垚</t>
  </si>
  <si>
    <t>ACH20064</t>
  </si>
  <si>
    <t>李浚明</t>
  </si>
  <si>
    <t>ACH20065</t>
  </si>
  <si>
    <t>龚荣添</t>
  </si>
  <si>
    <t>ACH20067</t>
  </si>
  <si>
    <t>黄明亮</t>
  </si>
  <si>
    <t>ACH20071</t>
  </si>
  <si>
    <t>陈泽霖</t>
  </si>
  <si>
    <t>ACH20072</t>
  </si>
  <si>
    <t>郭伟诺</t>
  </si>
  <si>
    <t>ACH20074</t>
  </si>
  <si>
    <t>李宇弘</t>
  </si>
  <si>
    <t>ACH20075</t>
  </si>
  <si>
    <t>王郅祺</t>
  </si>
  <si>
    <t>ACH20076</t>
  </si>
  <si>
    <t>李红萍</t>
  </si>
  <si>
    <t>ACH20077</t>
  </si>
  <si>
    <t>吴东霖</t>
  </si>
  <si>
    <t>ACH20078</t>
  </si>
  <si>
    <t>林嘉璐</t>
  </si>
  <si>
    <t>ACH20081</t>
  </si>
  <si>
    <t>谢昕彤</t>
  </si>
  <si>
    <t>ACH20082</t>
  </si>
  <si>
    <t>李林泓</t>
  </si>
  <si>
    <t>ACH20086</t>
  </si>
  <si>
    <t>郑鑫杰</t>
  </si>
  <si>
    <t>ACH20087</t>
  </si>
  <si>
    <t>陈潇栎</t>
  </si>
  <si>
    <t>ACH20089</t>
  </si>
  <si>
    <t>钟瑞钦</t>
  </si>
  <si>
    <t>ACH20090</t>
  </si>
  <si>
    <t>洪晶莹</t>
  </si>
  <si>
    <t>ACH20091</t>
  </si>
  <si>
    <t>林少珠</t>
  </si>
  <si>
    <t>ACH20092</t>
  </si>
  <si>
    <t>方志遥</t>
  </si>
  <si>
    <t>ACH20093</t>
  </si>
  <si>
    <t>王佳琦</t>
  </si>
  <si>
    <t>ACH20104</t>
  </si>
  <si>
    <t>张沛</t>
  </si>
  <si>
    <t>ACH20105</t>
  </si>
  <si>
    <t>禇颖颖</t>
  </si>
  <si>
    <t>ACH20106</t>
  </si>
  <si>
    <t>郭文天</t>
  </si>
  <si>
    <t>ACH20109</t>
  </si>
  <si>
    <t>王若涵</t>
  </si>
  <si>
    <t>ACH20112</t>
  </si>
  <si>
    <t>夏小颖</t>
  </si>
  <si>
    <t>ACH20113</t>
  </si>
  <si>
    <t>刁柳源</t>
  </si>
  <si>
    <t>ACH20116</t>
  </si>
  <si>
    <t>穆恩毅</t>
  </si>
  <si>
    <t>ACH20117</t>
  </si>
  <si>
    <t>张玺铠</t>
  </si>
  <si>
    <t>ACH20119</t>
  </si>
  <si>
    <t>白诗雨</t>
  </si>
  <si>
    <t>ACH20120</t>
  </si>
  <si>
    <t>邢嘉敏</t>
  </si>
  <si>
    <t>CIE20028</t>
  </si>
  <si>
    <t>申茂新</t>
  </si>
  <si>
    <t>EMC20055</t>
  </si>
  <si>
    <t>廖雨</t>
  </si>
  <si>
    <t>ESE20106</t>
  </si>
  <si>
    <t>梁冬焕</t>
  </si>
  <si>
    <t>LSA20035</t>
  </si>
  <si>
    <t>陈彦泽</t>
  </si>
  <si>
    <t>ACH21001</t>
  </si>
  <si>
    <t>李灵敏</t>
  </si>
  <si>
    <t>建筑21(1)班团支部</t>
  </si>
  <si>
    <t>ACH21004</t>
  </si>
  <si>
    <t>陈晓倩</t>
  </si>
  <si>
    <t>ACH21005</t>
  </si>
  <si>
    <t>陈扬艺</t>
  </si>
  <si>
    <t>ACH21007</t>
  </si>
  <si>
    <t>汪怡</t>
  </si>
  <si>
    <t>ACH21009</t>
  </si>
  <si>
    <t>陈馨妍</t>
  </si>
  <si>
    <t>ACH21011</t>
  </si>
  <si>
    <t>刘畅</t>
  </si>
  <si>
    <t>ACH21014</t>
  </si>
  <si>
    <t>黄竹君</t>
  </si>
  <si>
    <t>ACH21017</t>
  </si>
  <si>
    <t>秦清隆</t>
  </si>
  <si>
    <t>ACH21021</t>
  </si>
  <si>
    <t>姚纵晴</t>
  </si>
  <si>
    <t>ACH21022</t>
  </si>
  <si>
    <t>龚万坤</t>
  </si>
  <si>
    <t>ACH21024</t>
  </si>
  <si>
    <t>陈安楠</t>
  </si>
  <si>
    <t>ACH21025</t>
  </si>
  <si>
    <t>陈笑梅</t>
  </si>
  <si>
    <t>ACH21029</t>
  </si>
  <si>
    <t>李雨凡</t>
  </si>
  <si>
    <t>ACH21032</t>
  </si>
  <si>
    <t>李筱妍</t>
  </si>
  <si>
    <t>ACH21035</t>
  </si>
  <si>
    <t>范茹虹</t>
  </si>
  <si>
    <t>ACH21036</t>
  </si>
  <si>
    <t>赵潋茹</t>
  </si>
  <si>
    <t>ACH21043</t>
  </si>
  <si>
    <t>翁凌超</t>
  </si>
  <si>
    <t>ACH21046</t>
  </si>
  <si>
    <t>林铂浚</t>
  </si>
  <si>
    <t>ACH21048</t>
  </si>
  <si>
    <t>沈欣玥</t>
  </si>
  <si>
    <t>ACH21052</t>
  </si>
  <si>
    <t>包秀秀</t>
  </si>
  <si>
    <t>ACH21057</t>
  </si>
  <si>
    <t>张曦月</t>
  </si>
  <si>
    <t>ACH21059</t>
  </si>
  <si>
    <t>刘祎航</t>
  </si>
  <si>
    <t>OIE21045</t>
  </si>
  <si>
    <t>王舒雅</t>
  </si>
  <si>
    <t>OIE21069</t>
  </si>
  <si>
    <t>许家祥</t>
  </si>
  <si>
    <t>VEP21058</t>
  </si>
  <si>
    <t>方知勇</t>
  </si>
  <si>
    <t>WSE21008</t>
  </si>
  <si>
    <t>陈梦婷</t>
  </si>
  <si>
    <t>ACH17119</t>
  </si>
  <si>
    <t>毕舒珩</t>
  </si>
  <si>
    <t>建筑21(2)班团支部</t>
  </si>
  <si>
    <t>ACH21068</t>
  </si>
  <si>
    <t>侯雨彤</t>
  </si>
  <si>
    <t>ACH21070</t>
  </si>
  <si>
    <t>吕宗锜</t>
  </si>
  <si>
    <t>ACH21071</t>
  </si>
  <si>
    <t>黄正烨</t>
  </si>
  <si>
    <t>ACH21073</t>
  </si>
  <si>
    <t>岳俊杰</t>
  </si>
  <si>
    <t>ACH21074</t>
  </si>
  <si>
    <t>赖宇权</t>
  </si>
  <si>
    <t>ACH21077</t>
  </si>
  <si>
    <t>李超祥</t>
  </si>
  <si>
    <t>ACH21079</t>
  </si>
  <si>
    <t>鄢欣涛</t>
  </si>
  <si>
    <t>ACH21080</t>
  </si>
  <si>
    <t>胡生威</t>
  </si>
  <si>
    <t>ACH21083</t>
  </si>
  <si>
    <t>李颖娜</t>
  </si>
  <si>
    <t>ACH21087</t>
  </si>
  <si>
    <t>刘思璇</t>
  </si>
  <si>
    <t>ACH21089</t>
  </si>
  <si>
    <t>钟画</t>
  </si>
  <si>
    <t>ACH21091</t>
  </si>
  <si>
    <t>张新哲</t>
  </si>
  <si>
    <t>ACH21092</t>
  </si>
  <si>
    <t>王瑞楠</t>
  </si>
  <si>
    <t>ACH21102</t>
  </si>
  <si>
    <t>张锋</t>
  </si>
  <si>
    <t>ACH21104</t>
  </si>
  <si>
    <t>马一鸣</t>
  </si>
  <si>
    <t>ACH21107</t>
  </si>
  <si>
    <t>邱泽远</t>
  </si>
  <si>
    <t>ACH21109</t>
  </si>
  <si>
    <t>彭邦彦</t>
  </si>
  <si>
    <t>ACH21110</t>
  </si>
  <si>
    <t>高建军</t>
  </si>
  <si>
    <t>ACH21115</t>
  </si>
  <si>
    <t>李元淼</t>
  </si>
  <si>
    <t>CIE19081</t>
  </si>
  <si>
    <t>陈玺同</t>
  </si>
  <si>
    <t>CIE21029</t>
  </si>
  <si>
    <t>郭映华</t>
  </si>
  <si>
    <t>EMC20057</t>
  </si>
  <si>
    <t>杨焜</t>
  </si>
  <si>
    <t>MDA21024</t>
  </si>
  <si>
    <t>张楠</t>
  </si>
  <si>
    <t>ACH22011</t>
  </si>
  <si>
    <t>吕子麟</t>
  </si>
  <si>
    <t>建筑22(1)班团支部</t>
  </si>
  <si>
    <t>ACH22012</t>
  </si>
  <si>
    <t>高铉东</t>
  </si>
  <si>
    <t>ACH22013</t>
  </si>
  <si>
    <t>颜俊涛</t>
  </si>
  <si>
    <t>ACH22016</t>
  </si>
  <si>
    <t>黄龙槟</t>
  </si>
  <si>
    <t>ACH22017</t>
  </si>
  <si>
    <t>张志鹏</t>
  </si>
  <si>
    <t>ACH22020</t>
  </si>
  <si>
    <t>蔡怡萍</t>
  </si>
  <si>
    <t>ACH22022</t>
  </si>
  <si>
    <t>曾书伟</t>
  </si>
  <si>
    <t>ACH22023</t>
  </si>
  <si>
    <t>许颖颖</t>
  </si>
  <si>
    <t>ACH22024</t>
  </si>
  <si>
    <t>周佳馨</t>
  </si>
  <si>
    <t>ACH22026</t>
  </si>
  <si>
    <t>李泽屹</t>
  </si>
  <si>
    <t>ACH22032</t>
  </si>
  <si>
    <t>苗正</t>
  </si>
  <si>
    <t>ACH22041</t>
  </si>
  <si>
    <t>王牧溪</t>
  </si>
  <si>
    <t>ACH22043</t>
  </si>
  <si>
    <t>孙顺鑫</t>
  </si>
  <si>
    <t>ACH22054</t>
  </si>
  <si>
    <t>张雨婷</t>
  </si>
  <si>
    <t>BUS22024</t>
  </si>
  <si>
    <t>林弘达</t>
  </si>
  <si>
    <t>LSA22021</t>
  </si>
  <si>
    <t>刘琪瑄</t>
  </si>
  <si>
    <t>QUS22009</t>
  </si>
  <si>
    <t>王洁</t>
  </si>
  <si>
    <t>ACH22059</t>
  </si>
  <si>
    <t>王俊祺</t>
  </si>
  <si>
    <t>建筑22(2)班团支部</t>
  </si>
  <si>
    <t>ACH22066</t>
  </si>
  <si>
    <t>傅鸿</t>
  </si>
  <si>
    <t>ACH22068</t>
  </si>
  <si>
    <t>刘欣雨</t>
  </si>
  <si>
    <t>ACH22070</t>
  </si>
  <si>
    <t>张艺馨</t>
  </si>
  <si>
    <t>ACH22074</t>
  </si>
  <si>
    <t>刘溢豪</t>
  </si>
  <si>
    <t>ACH22081</t>
  </si>
  <si>
    <t>王雅鑫</t>
  </si>
  <si>
    <t>ACH22083</t>
  </si>
  <si>
    <t>薛思雨</t>
  </si>
  <si>
    <t>ACH22085</t>
  </si>
  <si>
    <t>黑伯阳</t>
  </si>
  <si>
    <t>ACH22087</t>
  </si>
  <si>
    <t>屠腾之</t>
  </si>
  <si>
    <t>ACH22089</t>
  </si>
  <si>
    <t>杨登晨</t>
  </si>
  <si>
    <t>ACH22091</t>
  </si>
  <si>
    <t>周晓烨</t>
  </si>
  <si>
    <t>ACH22092</t>
  </si>
  <si>
    <t>陈思雨</t>
  </si>
  <si>
    <t>ACH22096</t>
  </si>
  <si>
    <t>吴明洁</t>
  </si>
  <si>
    <t>ACH22099</t>
  </si>
  <si>
    <t>谷欣桐</t>
  </si>
  <si>
    <t>ACH22103</t>
  </si>
  <si>
    <t>陈斯楠</t>
  </si>
  <si>
    <t>ACH22109</t>
  </si>
  <si>
    <t>陈韦博</t>
  </si>
  <si>
    <t>ACH22110</t>
  </si>
  <si>
    <t>张懿璇</t>
  </si>
  <si>
    <t>ACH22114</t>
  </si>
  <si>
    <t>廖雅琳</t>
  </si>
  <si>
    <t>ACH22115</t>
  </si>
  <si>
    <t>赵雷</t>
  </si>
  <si>
    <t>ESE21054</t>
  </si>
  <si>
    <t>修艺洳</t>
  </si>
  <si>
    <t>ESE21056</t>
  </si>
  <si>
    <t>邵宏涛</t>
  </si>
  <si>
    <t>休学复学</t>
  </si>
  <si>
    <t>ACH23002</t>
  </si>
  <si>
    <t>丁紫涵</t>
  </si>
  <si>
    <t>建筑23(1)班团支部</t>
  </si>
  <si>
    <t>ACH23006</t>
  </si>
  <si>
    <t>刘子依</t>
  </si>
  <si>
    <t>ACH23023</t>
  </si>
  <si>
    <t>黄琳棱</t>
  </si>
  <si>
    <t>ACH23025</t>
  </si>
  <si>
    <t>杨昕悦</t>
  </si>
  <si>
    <t>ACH23029</t>
  </si>
  <si>
    <t>杨清云</t>
  </si>
  <si>
    <t>ACH23031</t>
  </si>
  <si>
    <t>孙晓萌</t>
  </si>
  <si>
    <t>ACH23033</t>
  </si>
  <si>
    <t>龚佳伟</t>
  </si>
  <si>
    <t>ACH23034</t>
  </si>
  <si>
    <t>彭钰淳</t>
  </si>
  <si>
    <t>ACH23038</t>
  </si>
  <si>
    <t>吴止境</t>
  </si>
  <si>
    <t>ACH23039</t>
  </si>
  <si>
    <t>苏宏毅</t>
  </si>
  <si>
    <t>ACH23041</t>
  </si>
  <si>
    <t>葛琦</t>
  </si>
  <si>
    <t>过去一年第二课堂2次不合格；过去一学年成绩不合格小于3门</t>
  </si>
  <si>
    <t>ACH23045</t>
  </si>
  <si>
    <t>谢玮楠</t>
  </si>
  <si>
    <t>学校警告以下处分，过去一年成绩不合格小于3门</t>
  </si>
  <si>
    <t>ACH23046</t>
  </si>
  <si>
    <t>丁浚铌</t>
  </si>
  <si>
    <t>ACH23071</t>
  </si>
  <si>
    <t>张港惠</t>
  </si>
  <si>
    <t>建筑23(2)班团支部</t>
  </si>
  <si>
    <t>ACH23074</t>
  </si>
  <si>
    <t>潘栩昕</t>
  </si>
  <si>
    <t>ACH23076</t>
  </si>
  <si>
    <t>张文婧</t>
  </si>
  <si>
    <t>ACH23084</t>
  </si>
  <si>
    <t>尹佳薇</t>
  </si>
  <si>
    <t>ACH23094</t>
  </si>
  <si>
    <t>蔡胡悦</t>
  </si>
  <si>
    <t>ACH23102</t>
  </si>
  <si>
    <t>李益宁</t>
  </si>
  <si>
    <t>ACH23106</t>
  </si>
  <si>
    <t>陈炜</t>
  </si>
  <si>
    <t>ACH23113</t>
  </si>
  <si>
    <t>李卓雅</t>
  </si>
  <si>
    <t>ACH23115</t>
  </si>
  <si>
    <t>王子轩</t>
  </si>
  <si>
    <t>CIE22014</t>
  </si>
  <si>
    <t>冯浩宇</t>
  </si>
  <si>
    <t>LSA23022</t>
  </si>
  <si>
    <t>臧雨萱</t>
  </si>
  <si>
    <t>UBP23002</t>
  </si>
  <si>
    <t>刘星妤</t>
  </si>
  <si>
    <t>UBP23006</t>
  </si>
  <si>
    <t>杨嘉仪</t>
  </si>
  <si>
    <t>ACH24003</t>
  </si>
  <si>
    <t>李冰凌</t>
  </si>
  <si>
    <t>建筑24(1)班团支部</t>
  </si>
  <si>
    <t>ACH24008</t>
  </si>
  <si>
    <t>陈思芸</t>
  </si>
  <si>
    <t>ACH24011</t>
  </si>
  <si>
    <t>王家祥</t>
  </si>
  <si>
    <t>ACH24014</t>
  </si>
  <si>
    <t>宋昀轩</t>
  </si>
  <si>
    <t>ACH24018</t>
  </si>
  <si>
    <t>蔡琰益</t>
  </si>
  <si>
    <t>ACH24019</t>
  </si>
  <si>
    <t>程艳清</t>
  </si>
  <si>
    <t>ACH24025</t>
  </si>
  <si>
    <t>詹惠琳</t>
  </si>
  <si>
    <t>ACH24029</t>
  </si>
  <si>
    <t>凌欣婷</t>
  </si>
  <si>
    <t>ACH24031</t>
  </si>
  <si>
    <t>杨钰涵</t>
  </si>
  <si>
    <t>ACH24037</t>
  </si>
  <si>
    <t>胡灿杰</t>
  </si>
  <si>
    <t>ACH24040</t>
  </si>
  <si>
    <t>詹凯</t>
  </si>
  <si>
    <t>ACH24047</t>
  </si>
  <si>
    <t>林晨</t>
  </si>
  <si>
    <t>ACH24050</t>
  </si>
  <si>
    <t>金灿</t>
  </si>
  <si>
    <t>ACH24051</t>
  </si>
  <si>
    <t>刘文哲</t>
  </si>
  <si>
    <t>ACH24052</t>
  </si>
  <si>
    <t>王梓涵</t>
  </si>
  <si>
    <t>ACH24055</t>
  </si>
  <si>
    <t>王安琪</t>
  </si>
  <si>
    <t>ACH24057</t>
  </si>
  <si>
    <t>苏永钦</t>
  </si>
  <si>
    <t>ACH24063</t>
  </si>
  <si>
    <t>沈嘉怡</t>
  </si>
  <si>
    <t>ACH24067</t>
  </si>
  <si>
    <t>林佳熠</t>
  </si>
  <si>
    <t>ACH24068</t>
  </si>
  <si>
    <t>陈浩祥</t>
  </si>
  <si>
    <t>ACH24070</t>
  </si>
  <si>
    <t>蒋文杰</t>
  </si>
  <si>
    <t>ACH24076</t>
  </si>
  <si>
    <t>张晨曦</t>
  </si>
  <si>
    <t>ACH24084</t>
  </si>
  <si>
    <t>阮子轩</t>
  </si>
  <si>
    <t>建筑24(2)班团支部</t>
  </si>
  <si>
    <t>ACH24095</t>
  </si>
  <si>
    <t>何仁美</t>
  </si>
  <si>
    <t>ACH24102</t>
  </si>
  <si>
    <t>林颖轩</t>
  </si>
  <si>
    <t>ACH24106</t>
  </si>
  <si>
    <t>陈希媛</t>
  </si>
  <si>
    <t>ACH24107</t>
  </si>
  <si>
    <t>潘伟博</t>
  </si>
  <si>
    <t>ACH24114</t>
  </si>
  <si>
    <t>方诗源</t>
  </si>
  <si>
    <t>ACH24133</t>
  </si>
  <si>
    <t>陈钰妍</t>
  </si>
  <si>
    <t>ACH24137</t>
  </si>
  <si>
    <t>阮丽萍</t>
  </si>
  <si>
    <t>ACH24142</t>
  </si>
  <si>
    <t>易婷</t>
  </si>
  <si>
    <t>ACH24153</t>
  </si>
  <si>
    <t>王鑫垚</t>
  </si>
  <si>
    <t>LSA20001</t>
  </si>
  <si>
    <t>翁梦竹</t>
  </si>
  <si>
    <t>景观20(1)班团支部</t>
  </si>
  <si>
    <t>LSA20002</t>
  </si>
  <si>
    <t>林慧婷</t>
  </si>
  <si>
    <t>LSA20004</t>
  </si>
  <si>
    <t>颜子妍</t>
  </si>
  <si>
    <t>LSA20013</t>
  </si>
  <si>
    <t>黄正平</t>
  </si>
  <si>
    <t>LSA20016</t>
  </si>
  <si>
    <t>陈舒娅</t>
  </si>
  <si>
    <t>LSA20017</t>
  </si>
  <si>
    <t>陈贤烨</t>
  </si>
  <si>
    <t>LSA20018</t>
  </si>
  <si>
    <t>郭鈺婷</t>
  </si>
  <si>
    <t>LSA20019</t>
  </si>
  <si>
    <t>黄翠尧</t>
  </si>
  <si>
    <t>LSA20024</t>
  </si>
  <si>
    <t>萧诗怡</t>
  </si>
  <si>
    <t>LSA20025</t>
  </si>
  <si>
    <t>赵欣瑜</t>
  </si>
  <si>
    <t>LSA20026</t>
  </si>
  <si>
    <t>赵云慧</t>
  </si>
  <si>
    <t>LSA20031</t>
  </si>
  <si>
    <t>林梓洋</t>
  </si>
  <si>
    <t>LSA20041</t>
  </si>
  <si>
    <t>黄钰涵</t>
  </si>
  <si>
    <t>LSA20042</t>
  </si>
  <si>
    <t>李佳坤</t>
  </si>
  <si>
    <t>LSA20047</t>
  </si>
  <si>
    <t>史静冉</t>
  </si>
  <si>
    <t>LSA20049</t>
  </si>
  <si>
    <t>牛睿妍</t>
  </si>
  <si>
    <t>LSA20050</t>
  </si>
  <si>
    <t>颜洁</t>
  </si>
  <si>
    <t>LSA20052</t>
  </si>
  <si>
    <t>朱星宇</t>
  </si>
  <si>
    <t>LSA20053</t>
  </si>
  <si>
    <t>刘鸣川</t>
  </si>
  <si>
    <t>LSA20055</t>
  </si>
  <si>
    <t>刘雨葳</t>
  </si>
  <si>
    <t>LSA20060</t>
  </si>
  <si>
    <t>邱丽颖</t>
  </si>
  <si>
    <t>LSA20061</t>
  </si>
  <si>
    <t>尹涵</t>
  </si>
  <si>
    <t>LSA20062</t>
  </si>
  <si>
    <t>王婧如</t>
  </si>
  <si>
    <t>LSA20063</t>
  </si>
  <si>
    <t>马则乃白</t>
  </si>
  <si>
    <t>LSA20064</t>
  </si>
  <si>
    <t>唐可欣</t>
  </si>
  <si>
    <t>ROB19005</t>
  </si>
  <si>
    <t>卓鹏河</t>
  </si>
  <si>
    <t>ESE20101</t>
  </si>
  <si>
    <t>胡陈晨</t>
  </si>
  <si>
    <t>景观21(1)班团支部</t>
  </si>
  <si>
    <t>JAP21046</t>
  </si>
  <si>
    <t>冯泽涛</t>
  </si>
  <si>
    <t>JAP21091</t>
  </si>
  <si>
    <t>梁靓</t>
  </si>
  <si>
    <t>LSA21002</t>
  </si>
  <si>
    <t>李佳琪</t>
  </si>
  <si>
    <t>LSA21007</t>
  </si>
  <si>
    <t>许林桢</t>
  </si>
  <si>
    <t>LSA21008</t>
  </si>
  <si>
    <t>张静怡</t>
  </si>
  <si>
    <t>LSA21009</t>
  </si>
  <si>
    <t>陈志轩</t>
  </si>
  <si>
    <t>LSA21010</t>
  </si>
  <si>
    <t>胡景琦</t>
  </si>
  <si>
    <t>LSA21011</t>
  </si>
  <si>
    <t>朱新瑜</t>
  </si>
  <si>
    <t>LSA21012</t>
  </si>
  <si>
    <t>蔡怿琳</t>
  </si>
  <si>
    <t>LSA21013</t>
  </si>
  <si>
    <t>谢欣余</t>
  </si>
  <si>
    <t>LSA21018</t>
  </si>
  <si>
    <t>陈剑霞</t>
  </si>
  <si>
    <t>LSA21020</t>
  </si>
  <si>
    <t>陈佰健</t>
  </si>
  <si>
    <t>LSA21022</t>
  </si>
  <si>
    <t>陈欣萍</t>
  </si>
  <si>
    <t>LSA21024</t>
  </si>
  <si>
    <t>陈颖彤</t>
  </si>
  <si>
    <t>LSA21031</t>
  </si>
  <si>
    <t>王木梓</t>
  </si>
  <si>
    <t>LSA21033</t>
  </si>
  <si>
    <t>廖欣婷</t>
  </si>
  <si>
    <t>LSA21039</t>
  </si>
  <si>
    <t>李雨婧</t>
  </si>
  <si>
    <t>LSA21042</t>
  </si>
  <si>
    <t>郑骕</t>
  </si>
  <si>
    <t>LSA21043</t>
  </si>
  <si>
    <t>金梦阳</t>
  </si>
  <si>
    <t>LSA21045</t>
  </si>
  <si>
    <t>林俊洋</t>
  </si>
  <si>
    <t>LSA21047</t>
  </si>
  <si>
    <t>何雪莉</t>
  </si>
  <si>
    <t>LSA21052</t>
  </si>
  <si>
    <t>李佳琳</t>
  </si>
  <si>
    <t>LSA21054</t>
  </si>
  <si>
    <t>顾芳菲</t>
  </si>
  <si>
    <t>LSA21064</t>
  </si>
  <si>
    <t>代雅茹</t>
  </si>
  <si>
    <t>OIE21026</t>
  </si>
  <si>
    <t>王静怡</t>
  </si>
  <si>
    <t>LSA22016</t>
  </si>
  <si>
    <t>刘梦洁</t>
  </si>
  <si>
    <t>景观22(1)班团支部</t>
  </si>
  <si>
    <t>LSA22018</t>
  </si>
  <si>
    <t>范灵珊</t>
  </si>
  <si>
    <t>LSA22022</t>
  </si>
  <si>
    <t>朱毓杰</t>
  </si>
  <si>
    <t>LSA22024</t>
  </si>
  <si>
    <t>吴佳煊</t>
  </si>
  <si>
    <t>LSA22028</t>
  </si>
  <si>
    <t>王奕佳</t>
  </si>
  <si>
    <t>LSA22037</t>
  </si>
  <si>
    <t>罗颖桢</t>
  </si>
  <si>
    <t>LSA22049</t>
  </si>
  <si>
    <t>林依晨</t>
  </si>
  <si>
    <t>LSA22050</t>
  </si>
  <si>
    <t>李冉冉</t>
  </si>
  <si>
    <t>LSA22058</t>
  </si>
  <si>
    <t>黄怡佳</t>
  </si>
  <si>
    <t>LSA22060</t>
  </si>
  <si>
    <t>赵子淇</t>
  </si>
  <si>
    <t>LSA22063</t>
  </si>
  <si>
    <t>简敏</t>
  </si>
  <si>
    <t>LSA22064</t>
  </si>
  <si>
    <t>龚靖岚</t>
  </si>
  <si>
    <t>LSA23002</t>
  </si>
  <si>
    <t>冯德涵</t>
  </si>
  <si>
    <t>景观23(1)班团支部</t>
  </si>
  <si>
    <t>LSA23005</t>
  </si>
  <si>
    <t>蔡映雪</t>
  </si>
  <si>
    <t>LSA23006</t>
  </si>
  <si>
    <t>杨景云</t>
  </si>
  <si>
    <t>LSA23007</t>
  </si>
  <si>
    <t>柳志锟</t>
  </si>
  <si>
    <t>LSA23015</t>
  </si>
  <si>
    <t>詹淑盈</t>
  </si>
  <si>
    <t>LSA23017</t>
  </si>
  <si>
    <t>刘晨晞</t>
  </si>
  <si>
    <t>LSA23019</t>
  </si>
  <si>
    <t>李雪婷</t>
  </si>
  <si>
    <t>LSA23026</t>
  </si>
  <si>
    <t>丁静莹</t>
  </si>
  <si>
    <t>LSA23030</t>
  </si>
  <si>
    <t>邱琴</t>
  </si>
  <si>
    <t>LSA23037</t>
  </si>
  <si>
    <t>黄伟亮</t>
  </si>
  <si>
    <t>LSA23038</t>
  </si>
  <si>
    <t>黄雨昕</t>
  </si>
  <si>
    <t>LSA23041</t>
  </si>
  <si>
    <t>许诗涵</t>
  </si>
  <si>
    <t>LSA23052</t>
  </si>
  <si>
    <t>郑紫怡</t>
  </si>
  <si>
    <t>LSA23056</t>
  </si>
  <si>
    <t>鲁思金</t>
  </si>
  <si>
    <t>LSA23059</t>
  </si>
  <si>
    <t>陈芊蔚</t>
  </si>
  <si>
    <t>LSA24004</t>
  </si>
  <si>
    <t>许凌峥</t>
  </si>
  <si>
    <t>景观24(1)班团支部</t>
  </si>
  <si>
    <t>LSA24009</t>
  </si>
  <si>
    <t>晏林</t>
  </si>
  <si>
    <t>LSA24017</t>
  </si>
  <si>
    <t>林晓梅</t>
  </si>
  <si>
    <t>LSA24019</t>
  </si>
  <si>
    <t>颜昱杭</t>
  </si>
  <si>
    <t>LSA24036</t>
  </si>
  <si>
    <t>黄梓彤</t>
  </si>
  <si>
    <t>LSA24039</t>
  </si>
  <si>
    <t>兰建泉</t>
  </si>
  <si>
    <t>LSA24040</t>
  </si>
  <si>
    <t>伍妍菲</t>
  </si>
  <si>
    <t>LSA24046</t>
  </si>
  <si>
    <t>郑植</t>
  </si>
  <si>
    <t>LSA24054</t>
  </si>
  <si>
    <t>李阳</t>
  </si>
  <si>
    <t>LSA24063</t>
  </si>
  <si>
    <t>李子彤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</si>
</sst>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I406"/>
  <sheetViews>
    <sheetView tabSelected="1" zoomScale="130" zoomScaleNormal="130" workbookViewId="0">
      <pane ySplit="2" topLeftCell="A3" activePane="bottomLeft" state="frozen"/>
      <selection/>
      <selection pane="bottomLeft" activeCell="F413" sqref="F413"/>
    </sheetView>
  </sheetViews>
  <sheetFormatPr defaultColWidth="9" defaultRowHeight="13.5"/>
  <cols>
    <col min="1" max="1" width="7.3" customWidth="1"/>
    <col min="2" max="2" width="9.50833333333333" customWidth="1"/>
    <col min="3" max="3" width="10" customWidth="1"/>
    <col min="4" max="4" width="18.75" customWidth="1"/>
    <col min="5" max="5" width="13.2666666666667" customWidth="1"/>
    <col min="6" max="6" width="14.8" customWidth="1"/>
    <col min="7" max="7" width="28.3666666666667" customWidth="1"/>
    <col min="8" max="8" width="19.0583333333333" customWidth="1"/>
    <col min="9" max="9" width="29.6083333333333" customWidth="1"/>
  </cols>
  <sheetData>
    <row r="1" ht="22.5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3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ht="23" customHeight="1" spans="1:9">
      <c r="A3" s="3">
        <v>1</v>
      </c>
      <c r="B3" s="3" t="s">
        <v>10</v>
      </c>
      <c r="C3" s="3" t="s">
        <v>11</v>
      </c>
      <c r="D3" s="4" t="s">
        <v>12</v>
      </c>
      <c r="E3" s="4"/>
      <c r="F3" s="4"/>
      <c r="G3" s="4" t="s">
        <v>13</v>
      </c>
      <c r="H3" s="3"/>
      <c r="I3" s="6"/>
    </row>
    <row r="4" ht="23" customHeight="1" spans="1:9">
      <c r="A4" s="3">
        <v>2</v>
      </c>
      <c r="B4" s="3" t="s">
        <v>14</v>
      </c>
      <c r="C4" s="3" t="s">
        <v>15</v>
      </c>
      <c r="D4" s="3" t="s">
        <v>12</v>
      </c>
      <c r="E4" s="3"/>
      <c r="F4" s="3"/>
      <c r="G4" s="3"/>
      <c r="H4" s="3"/>
      <c r="I4" s="6"/>
    </row>
    <row r="5" ht="23" customHeight="1" spans="1:9">
      <c r="A5" s="3">
        <v>3</v>
      </c>
      <c r="B5" s="3" t="s">
        <v>16</v>
      </c>
      <c r="C5" s="3" t="s">
        <v>17</v>
      </c>
      <c r="D5" s="3" t="s">
        <v>12</v>
      </c>
      <c r="E5" s="3"/>
      <c r="F5" s="3"/>
      <c r="G5" s="3"/>
      <c r="H5" s="3"/>
      <c r="I5" s="6"/>
    </row>
    <row r="6" ht="23" customHeight="1" spans="1:9">
      <c r="A6" s="3">
        <v>4</v>
      </c>
      <c r="B6" s="3" t="s">
        <v>18</v>
      </c>
      <c r="C6" s="3" t="s">
        <v>19</v>
      </c>
      <c r="D6" s="3" t="s">
        <v>12</v>
      </c>
      <c r="E6" s="3"/>
      <c r="F6" s="3"/>
      <c r="G6" s="3"/>
      <c r="H6" s="3"/>
      <c r="I6" s="6"/>
    </row>
    <row r="7" ht="23" customHeight="1" spans="1:9">
      <c r="A7" s="3">
        <v>5</v>
      </c>
      <c r="B7" s="3" t="s">
        <v>20</v>
      </c>
      <c r="C7" s="3" t="s">
        <v>21</v>
      </c>
      <c r="D7" s="3" t="s">
        <v>12</v>
      </c>
      <c r="E7" s="3"/>
      <c r="F7" s="3"/>
      <c r="G7" s="3"/>
      <c r="H7" s="3"/>
      <c r="I7" s="6"/>
    </row>
    <row r="8" ht="23" customHeight="1" spans="1:9">
      <c r="A8" s="3">
        <v>6</v>
      </c>
      <c r="B8" s="3" t="s">
        <v>22</v>
      </c>
      <c r="C8" s="3" t="s">
        <v>23</v>
      </c>
      <c r="D8" s="3" t="s">
        <v>12</v>
      </c>
      <c r="E8" s="3"/>
      <c r="F8" s="3"/>
      <c r="G8" s="3"/>
      <c r="H8" s="3"/>
      <c r="I8" s="6"/>
    </row>
    <row r="9" ht="23" customHeight="1" spans="1:9">
      <c r="A9" s="3">
        <v>7</v>
      </c>
      <c r="B9" s="3" t="s">
        <v>24</v>
      </c>
      <c r="C9" s="3" t="s">
        <v>25</v>
      </c>
      <c r="D9" s="3" t="s">
        <v>12</v>
      </c>
      <c r="E9" s="3"/>
      <c r="F9" s="3"/>
      <c r="G9" s="3"/>
      <c r="H9" s="3"/>
      <c r="I9" s="6"/>
    </row>
    <row r="10" ht="23" customHeight="1" spans="1:9">
      <c r="A10" s="3">
        <v>8</v>
      </c>
      <c r="B10" s="3" t="s">
        <v>26</v>
      </c>
      <c r="C10" s="3" t="s">
        <v>27</v>
      </c>
      <c r="D10" s="3" t="s">
        <v>12</v>
      </c>
      <c r="E10" s="3"/>
      <c r="F10" s="3"/>
      <c r="G10" s="3"/>
      <c r="H10" s="3"/>
      <c r="I10" s="6"/>
    </row>
    <row r="11" ht="23" customHeight="1" spans="1:9">
      <c r="A11" s="3">
        <v>9</v>
      </c>
      <c r="B11" s="3" t="s">
        <v>28</v>
      </c>
      <c r="C11" s="3" t="s">
        <v>29</v>
      </c>
      <c r="D11" s="3" t="s">
        <v>12</v>
      </c>
      <c r="E11" s="3"/>
      <c r="F11" s="3"/>
      <c r="G11" s="3"/>
      <c r="H11" s="3"/>
      <c r="I11" s="6"/>
    </row>
    <row r="12" ht="23" customHeight="1" spans="1:9">
      <c r="A12" s="3">
        <v>10</v>
      </c>
      <c r="B12" s="3" t="s">
        <v>30</v>
      </c>
      <c r="C12" s="3" t="s">
        <v>31</v>
      </c>
      <c r="D12" s="3" t="s">
        <v>12</v>
      </c>
      <c r="E12" s="3"/>
      <c r="F12" s="3"/>
      <c r="G12" s="3"/>
      <c r="H12" s="3"/>
      <c r="I12" s="6"/>
    </row>
    <row r="13" ht="23" customHeight="1" spans="1:9">
      <c r="A13" s="3">
        <v>11</v>
      </c>
      <c r="B13" s="3" t="s">
        <v>32</v>
      </c>
      <c r="C13" s="3" t="s">
        <v>33</v>
      </c>
      <c r="D13" s="3" t="s">
        <v>12</v>
      </c>
      <c r="E13" s="3"/>
      <c r="F13" s="3"/>
      <c r="G13" s="3"/>
      <c r="H13" s="3"/>
      <c r="I13" s="6" t="s">
        <v>34</v>
      </c>
    </row>
    <row r="14" ht="23" customHeight="1" spans="1:9">
      <c r="A14" s="3">
        <v>12</v>
      </c>
      <c r="B14" s="3" t="s">
        <v>35</v>
      </c>
      <c r="C14" s="3" t="s">
        <v>36</v>
      </c>
      <c r="D14" s="3" t="s">
        <v>12</v>
      </c>
      <c r="E14" s="3"/>
      <c r="F14" s="3"/>
      <c r="G14" s="3"/>
      <c r="H14" s="3"/>
      <c r="I14" s="6"/>
    </row>
    <row r="15" ht="23" customHeight="1" spans="1:9">
      <c r="A15" s="3">
        <v>13</v>
      </c>
      <c r="B15" s="3" t="s">
        <v>37</v>
      </c>
      <c r="C15" s="3" t="s">
        <v>38</v>
      </c>
      <c r="D15" s="3" t="s">
        <v>12</v>
      </c>
      <c r="E15" s="3"/>
      <c r="F15" s="3"/>
      <c r="G15" s="3"/>
      <c r="H15" s="3"/>
      <c r="I15" s="6"/>
    </row>
    <row r="16" ht="23" customHeight="1" spans="1:9">
      <c r="A16" s="3">
        <v>14</v>
      </c>
      <c r="B16" s="3" t="s">
        <v>39</v>
      </c>
      <c r="C16" s="3" t="s">
        <v>40</v>
      </c>
      <c r="D16" s="3" t="s">
        <v>12</v>
      </c>
      <c r="E16" s="3"/>
      <c r="F16" s="3"/>
      <c r="G16" s="3"/>
      <c r="H16" s="3"/>
      <c r="I16" s="6"/>
    </row>
    <row r="17" ht="23" customHeight="1" spans="1:9">
      <c r="A17" s="3">
        <v>15</v>
      </c>
      <c r="B17" s="3" t="s">
        <v>41</v>
      </c>
      <c r="C17" s="3" t="s">
        <v>42</v>
      </c>
      <c r="D17" s="3" t="s">
        <v>12</v>
      </c>
      <c r="E17" s="3"/>
      <c r="F17" s="3"/>
      <c r="G17" s="3"/>
      <c r="H17" s="3"/>
      <c r="I17" s="6"/>
    </row>
    <row r="18" ht="23" customHeight="1" spans="1:9">
      <c r="A18" s="3">
        <v>16</v>
      </c>
      <c r="B18" s="3" t="s">
        <v>43</v>
      </c>
      <c r="C18" s="3" t="s">
        <v>44</v>
      </c>
      <c r="D18" s="3" t="s">
        <v>12</v>
      </c>
      <c r="E18" s="3"/>
      <c r="F18" s="3"/>
      <c r="G18" s="3"/>
      <c r="H18" s="3"/>
      <c r="I18" s="6"/>
    </row>
    <row r="19" ht="23" customHeight="1" spans="1:9">
      <c r="A19" s="3">
        <v>17</v>
      </c>
      <c r="B19" s="3" t="s">
        <v>45</v>
      </c>
      <c r="C19" s="3" t="s">
        <v>46</v>
      </c>
      <c r="D19" s="3" t="s">
        <v>12</v>
      </c>
      <c r="E19" s="3"/>
      <c r="F19" s="3"/>
      <c r="G19" s="3"/>
      <c r="H19" s="3"/>
      <c r="I19" s="6"/>
    </row>
    <row r="20" ht="23" customHeight="1" spans="1:9">
      <c r="A20" s="3">
        <v>18</v>
      </c>
      <c r="B20" s="3" t="s">
        <v>47</v>
      </c>
      <c r="C20" s="3" t="s">
        <v>48</v>
      </c>
      <c r="D20" s="3" t="s">
        <v>12</v>
      </c>
      <c r="E20" s="3"/>
      <c r="F20" s="3"/>
      <c r="G20" s="3"/>
      <c r="H20" s="3"/>
      <c r="I20" s="6"/>
    </row>
    <row r="21" ht="23" customHeight="1" spans="1:9">
      <c r="A21" s="3">
        <v>19</v>
      </c>
      <c r="B21" s="3" t="s">
        <v>49</v>
      </c>
      <c r="C21" s="3" t="s">
        <v>50</v>
      </c>
      <c r="D21" s="3" t="s">
        <v>12</v>
      </c>
      <c r="E21" s="3"/>
      <c r="F21" s="3"/>
      <c r="G21" s="3"/>
      <c r="H21" s="3"/>
      <c r="I21" s="6"/>
    </row>
    <row r="22" ht="23" customHeight="1" spans="1:9">
      <c r="A22" s="3">
        <v>20</v>
      </c>
      <c r="B22" s="3" t="s">
        <v>51</v>
      </c>
      <c r="C22" s="3" t="s">
        <v>52</v>
      </c>
      <c r="D22" s="3" t="s">
        <v>12</v>
      </c>
      <c r="E22" s="3"/>
      <c r="F22" s="3"/>
      <c r="G22" s="3"/>
      <c r="H22" s="3"/>
      <c r="I22" s="6"/>
    </row>
    <row r="23" ht="23" customHeight="1" spans="1:9">
      <c r="A23" s="3">
        <v>1</v>
      </c>
      <c r="B23" s="3" t="s">
        <v>53</v>
      </c>
      <c r="C23" s="3" t="s">
        <v>54</v>
      </c>
      <c r="D23" s="3" t="s">
        <v>55</v>
      </c>
      <c r="E23" s="3"/>
      <c r="F23" s="3"/>
      <c r="G23" s="3"/>
      <c r="H23" s="3"/>
      <c r="I23" s="6"/>
    </row>
    <row r="24" ht="23" customHeight="1" spans="1:9">
      <c r="A24" s="3">
        <v>2</v>
      </c>
      <c r="B24" s="3" t="s">
        <v>56</v>
      </c>
      <c r="C24" s="3" t="s">
        <v>57</v>
      </c>
      <c r="D24" s="3" t="s">
        <v>55</v>
      </c>
      <c r="E24" s="3"/>
      <c r="F24" s="3"/>
      <c r="G24" s="3"/>
      <c r="H24" s="3"/>
      <c r="I24" s="6"/>
    </row>
    <row r="25" ht="23" customHeight="1" spans="1:9">
      <c r="A25" s="3">
        <v>3</v>
      </c>
      <c r="B25" s="3" t="s">
        <v>58</v>
      </c>
      <c r="C25" s="3" t="s">
        <v>59</v>
      </c>
      <c r="D25" s="3" t="s">
        <v>55</v>
      </c>
      <c r="E25" s="3"/>
      <c r="F25" s="3"/>
      <c r="G25" s="3"/>
      <c r="H25" s="3"/>
      <c r="I25" s="6"/>
    </row>
    <row r="26" ht="23" customHeight="1" spans="1:9">
      <c r="A26" s="3">
        <v>4</v>
      </c>
      <c r="B26" s="3" t="s">
        <v>60</v>
      </c>
      <c r="C26" s="3" t="s">
        <v>61</v>
      </c>
      <c r="D26" s="3" t="s">
        <v>55</v>
      </c>
      <c r="E26" s="3"/>
      <c r="F26" s="3"/>
      <c r="G26" s="3"/>
      <c r="H26" s="3"/>
      <c r="I26" s="6"/>
    </row>
    <row r="27" ht="23" customHeight="1" spans="1:9">
      <c r="A27" s="3">
        <v>5</v>
      </c>
      <c r="B27" s="3" t="s">
        <v>62</v>
      </c>
      <c r="C27" s="3" t="s">
        <v>63</v>
      </c>
      <c r="D27" s="3" t="s">
        <v>55</v>
      </c>
      <c r="E27" s="3"/>
      <c r="F27" s="3"/>
      <c r="G27" s="3"/>
      <c r="H27" s="3"/>
      <c r="I27" s="6"/>
    </row>
    <row r="28" ht="23" customHeight="1" spans="1:9">
      <c r="A28" s="3">
        <v>6</v>
      </c>
      <c r="B28" s="3" t="s">
        <v>64</v>
      </c>
      <c r="C28" s="3" t="s">
        <v>65</v>
      </c>
      <c r="D28" s="3" t="s">
        <v>55</v>
      </c>
      <c r="E28" s="3"/>
      <c r="F28" s="3"/>
      <c r="G28" s="3"/>
      <c r="H28" s="3"/>
      <c r="I28" s="6"/>
    </row>
    <row r="29" ht="23" customHeight="1" spans="1:9">
      <c r="A29" s="3">
        <v>7</v>
      </c>
      <c r="B29" s="3" t="s">
        <v>66</v>
      </c>
      <c r="C29" s="3" t="s">
        <v>67</v>
      </c>
      <c r="D29" s="3" t="s">
        <v>55</v>
      </c>
      <c r="E29" s="3"/>
      <c r="F29" s="3"/>
      <c r="G29" s="3"/>
      <c r="H29" s="3"/>
      <c r="I29" s="6"/>
    </row>
    <row r="30" ht="23" customHeight="1" spans="1:9">
      <c r="A30" s="3">
        <v>8</v>
      </c>
      <c r="B30" s="3" t="s">
        <v>68</v>
      </c>
      <c r="C30" s="3" t="s">
        <v>69</v>
      </c>
      <c r="D30" s="3" t="s">
        <v>55</v>
      </c>
      <c r="E30" s="3"/>
      <c r="F30" s="3"/>
      <c r="G30" s="3"/>
      <c r="H30" s="3"/>
      <c r="I30" s="6"/>
    </row>
    <row r="31" ht="23" customHeight="1" spans="1:9">
      <c r="A31" s="3">
        <v>9</v>
      </c>
      <c r="B31" s="3" t="s">
        <v>70</v>
      </c>
      <c r="C31" s="3" t="s">
        <v>71</v>
      </c>
      <c r="D31" s="3" t="s">
        <v>55</v>
      </c>
      <c r="E31" s="3"/>
      <c r="F31" s="3"/>
      <c r="G31" s="3"/>
      <c r="H31" s="3"/>
      <c r="I31" s="6"/>
    </row>
    <row r="32" ht="23" customHeight="1" spans="1:9">
      <c r="A32" s="3">
        <v>10</v>
      </c>
      <c r="B32" s="3" t="s">
        <v>72</v>
      </c>
      <c r="C32" s="3" t="s">
        <v>73</v>
      </c>
      <c r="D32" s="3" t="s">
        <v>55</v>
      </c>
      <c r="E32" s="3"/>
      <c r="F32" s="3"/>
      <c r="G32" s="5"/>
      <c r="H32" s="5"/>
      <c r="I32" s="7"/>
    </row>
    <row r="33" ht="23" customHeight="1" spans="1:9">
      <c r="A33" s="3">
        <v>11</v>
      </c>
      <c r="B33" s="3" t="s">
        <v>74</v>
      </c>
      <c r="C33" s="3" t="s">
        <v>75</v>
      </c>
      <c r="D33" s="3" t="s">
        <v>55</v>
      </c>
      <c r="E33" s="3"/>
      <c r="F33" s="3"/>
      <c r="G33" s="5"/>
      <c r="H33" s="5"/>
      <c r="I33" s="7"/>
    </row>
    <row r="34" ht="23" customHeight="1" spans="1:9">
      <c r="A34" s="3">
        <v>12</v>
      </c>
      <c r="B34" s="3" t="s">
        <v>76</v>
      </c>
      <c r="C34" s="3" t="s">
        <v>77</v>
      </c>
      <c r="D34" s="3" t="s">
        <v>55</v>
      </c>
      <c r="E34" s="3"/>
      <c r="F34" s="3"/>
      <c r="G34" s="5"/>
      <c r="H34" s="5"/>
      <c r="I34" s="7"/>
    </row>
    <row r="35" ht="23" customHeight="1" spans="1:9">
      <c r="A35" s="3">
        <v>13</v>
      </c>
      <c r="B35" s="3" t="s">
        <v>78</v>
      </c>
      <c r="C35" s="3" t="s">
        <v>79</v>
      </c>
      <c r="D35" s="3" t="s">
        <v>55</v>
      </c>
      <c r="E35" s="3"/>
      <c r="F35" s="3"/>
      <c r="G35" s="5"/>
      <c r="H35" s="5"/>
      <c r="I35" s="7"/>
    </row>
    <row r="36" ht="23" customHeight="1" spans="1:9">
      <c r="A36" s="3">
        <v>14</v>
      </c>
      <c r="B36" s="3" t="s">
        <v>80</v>
      </c>
      <c r="C36" s="3" t="s">
        <v>81</v>
      </c>
      <c r="D36" s="3" t="s">
        <v>55</v>
      </c>
      <c r="E36" s="3"/>
      <c r="F36" s="3"/>
      <c r="G36" s="5"/>
      <c r="H36" s="5"/>
      <c r="I36" s="7"/>
    </row>
    <row r="37" ht="23" customHeight="1" spans="1:9">
      <c r="A37" s="3">
        <v>15</v>
      </c>
      <c r="B37" s="3" t="s">
        <v>82</v>
      </c>
      <c r="C37" s="3" t="s">
        <v>83</v>
      </c>
      <c r="D37" s="3" t="s">
        <v>55</v>
      </c>
      <c r="E37" s="3"/>
      <c r="F37" s="3"/>
      <c r="G37" s="5"/>
      <c r="H37" s="5"/>
      <c r="I37" s="7"/>
    </row>
    <row r="38" ht="23" customHeight="1" spans="1:9">
      <c r="A38" s="3">
        <v>16</v>
      </c>
      <c r="B38" s="3" t="s">
        <v>84</v>
      </c>
      <c r="C38" s="3" t="s">
        <v>85</v>
      </c>
      <c r="D38" s="3" t="s">
        <v>55</v>
      </c>
      <c r="E38" s="3"/>
      <c r="F38" s="3"/>
      <c r="G38" s="5"/>
      <c r="H38" s="5"/>
      <c r="I38" s="7"/>
    </row>
    <row r="39" ht="23" customHeight="1" spans="1:9">
      <c r="A39" s="3">
        <v>17</v>
      </c>
      <c r="B39" s="3" t="s">
        <v>86</v>
      </c>
      <c r="C39" s="3" t="s">
        <v>87</v>
      </c>
      <c r="D39" s="3" t="s">
        <v>55</v>
      </c>
      <c r="E39" s="3"/>
      <c r="F39" s="3"/>
      <c r="G39" s="5"/>
      <c r="H39" s="5"/>
      <c r="I39" s="7"/>
    </row>
    <row r="40" ht="23" customHeight="1" spans="1:9">
      <c r="A40" s="3">
        <v>18</v>
      </c>
      <c r="B40" s="3" t="s">
        <v>88</v>
      </c>
      <c r="C40" s="3" t="s">
        <v>89</v>
      </c>
      <c r="D40" s="3" t="s">
        <v>55</v>
      </c>
      <c r="E40" s="3"/>
      <c r="F40" s="3"/>
      <c r="G40" s="5"/>
      <c r="H40" s="5"/>
      <c r="I40" s="7"/>
    </row>
    <row r="41" ht="23" customHeight="1" spans="1:9">
      <c r="A41" s="3">
        <v>19</v>
      </c>
      <c r="B41" s="3" t="s">
        <v>90</v>
      </c>
      <c r="C41" s="3" t="s">
        <v>91</v>
      </c>
      <c r="D41" s="3" t="s">
        <v>55</v>
      </c>
      <c r="E41" s="3"/>
      <c r="F41" s="3"/>
      <c r="G41" s="5"/>
      <c r="H41" s="5"/>
      <c r="I41" s="7"/>
    </row>
    <row r="42" ht="23" customHeight="1" spans="1:9">
      <c r="A42" s="3">
        <v>20</v>
      </c>
      <c r="B42" s="3" t="s">
        <v>92</v>
      </c>
      <c r="C42" s="3" t="s">
        <v>93</v>
      </c>
      <c r="D42" s="3" t="s">
        <v>55</v>
      </c>
      <c r="E42" s="3"/>
      <c r="F42" s="3"/>
      <c r="G42" s="5"/>
      <c r="H42" s="5"/>
      <c r="I42" s="7"/>
    </row>
    <row r="43" ht="23" customHeight="1" spans="1:9">
      <c r="A43" s="3">
        <v>21</v>
      </c>
      <c r="B43" s="3" t="s">
        <v>94</v>
      </c>
      <c r="C43" s="3" t="s">
        <v>95</v>
      </c>
      <c r="D43" s="3" t="s">
        <v>55</v>
      </c>
      <c r="E43" s="3"/>
      <c r="F43" s="3"/>
      <c r="G43" s="5"/>
      <c r="H43" s="5"/>
      <c r="I43" s="7"/>
    </row>
    <row r="44" ht="23" customHeight="1" spans="1:9">
      <c r="A44" s="3">
        <v>22</v>
      </c>
      <c r="B44" s="3" t="s">
        <v>96</v>
      </c>
      <c r="C44" s="3" t="s">
        <v>97</v>
      </c>
      <c r="D44" s="3" t="s">
        <v>55</v>
      </c>
      <c r="E44" s="3"/>
      <c r="F44" s="3"/>
      <c r="G44" s="5"/>
      <c r="H44" s="5"/>
      <c r="I44" s="7"/>
    </row>
    <row r="45" ht="23" customHeight="1" spans="1:9">
      <c r="A45" s="3">
        <v>23</v>
      </c>
      <c r="B45" s="3" t="s">
        <v>98</v>
      </c>
      <c r="C45" s="3" t="s">
        <v>99</v>
      </c>
      <c r="D45" s="3" t="s">
        <v>55</v>
      </c>
      <c r="E45" s="3"/>
      <c r="F45" s="3"/>
      <c r="G45" s="5"/>
      <c r="H45" s="5"/>
      <c r="I45" s="7"/>
    </row>
    <row r="46" ht="23" customHeight="1" spans="1:9">
      <c r="A46" s="3">
        <v>24</v>
      </c>
      <c r="B46" s="3" t="s">
        <v>100</v>
      </c>
      <c r="C46" s="3" t="s">
        <v>101</v>
      </c>
      <c r="D46" s="3" t="s">
        <v>55</v>
      </c>
      <c r="E46" s="3"/>
      <c r="F46" s="3"/>
      <c r="G46" s="5"/>
      <c r="H46" s="5"/>
      <c r="I46" s="7"/>
    </row>
    <row r="47" ht="23" customHeight="1" spans="1:9">
      <c r="A47" s="3">
        <v>25</v>
      </c>
      <c r="B47" s="3" t="s">
        <v>102</v>
      </c>
      <c r="C47" s="3" t="s">
        <v>103</v>
      </c>
      <c r="D47" s="3" t="s">
        <v>55</v>
      </c>
      <c r="E47" s="3"/>
      <c r="F47" s="3"/>
      <c r="G47" s="5"/>
      <c r="H47" s="5"/>
      <c r="I47" s="7"/>
    </row>
    <row r="48" ht="23" customHeight="1" spans="1:9">
      <c r="A48" s="3">
        <v>26</v>
      </c>
      <c r="B48" s="3" t="s">
        <v>104</v>
      </c>
      <c r="C48" s="3" t="s">
        <v>105</v>
      </c>
      <c r="D48" s="3" t="s">
        <v>55</v>
      </c>
      <c r="E48" s="3"/>
      <c r="F48" s="3"/>
      <c r="G48" s="5"/>
      <c r="H48" s="5"/>
      <c r="I48" s="7" t="s">
        <v>106</v>
      </c>
    </row>
    <row r="49" ht="23" customHeight="1" spans="1:9">
      <c r="A49" s="3">
        <v>27</v>
      </c>
      <c r="B49" s="3" t="s">
        <v>107</v>
      </c>
      <c r="C49" s="3" t="s">
        <v>108</v>
      </c>
      <c r="D49" s="3" t="s">
        <v>55</v>
      </c>
      <c r="E49" s="3"/>
      <c r="F49" s="3"/>
      <c r="G49" s="5"/>
      <c r="H49" s="5"/>
      <c r="I49" s="7"/>
    </row>
    <row r="50" ht="23" customHeight="1" spans="1:9">
      <c r="A50" s="3">
        <v>28</v>
      </c>
      <c r="B50" s="3" t="s">
        <v>109</v>
      </c>
      <c r="C50" s="3" t="s">
        <v>110</v>
      </c>
      <c r="D50" s="3" t="s">
        <v>55</v>
      </c>
      <c r="E50" s="3"/>
      <c r="F50" s="3"/>
      <c r="G50" s="5"/>
      <c r="H50" s="5"/>
      <c r="I50" s="7"/>
    </row>
    <row r="51" ht="23" customHeight="1" spans="1:9">
      <c r="A51" s="3">
        <v>29</v>
      </c>
      <c r="B51" s="3" t="s">
        <v>111</v>
      </c>
      <c r="C51" s="3" t="s">
        <v>112</v>
      </c>
      <c r="D51" s="3" t="s">
        <v>55</v>
      </c>
      <c r="E51" s="3"/>
      <c r="F51" s="3"/>
      <c r="G51" s="5"/>
      <c r="H51" s="5"/>
      <c r="I51" s="7"/>
    </row>
    <row r="52" ht="23" customHeight="1" spans="1:9">
      <c r="A52" s="3">
        <v>30</v>
      </c>
      <c r="B52" s="3" t="s">
        <v>113</v>
      </c>
      <c r="C52" s="3" t="s">
        <v>114</v>
      </c>
      <c r="D52" s="3" t="s">
        <v>55</v>
      </c>
      <c r="E52" s="3"/>
      <c r="F52" s="3"/>
      <c r="G52" s="5"/>
      <c r="H52" s="5"/>
      <c r="I52" s="7"/>
    </row>
    <row r="53" ht="23" customHeight="1" spans="1:9">
      <c r="A53" s="3">
        <v>31</v>
      </c>
      <c r="B53" s="3" t="s">
        <v>115</v>
      </c>
      <c r="C53" s="3" t="s">
        <v>116</v>
      </c>
      <c r="D53" s="3" t="s">
        <v>55</v>
      </c>
      <c r="E53" s="3"/>
      <c r="F53" s="3"/>
      <c r="G53" s="5"/>
      <c r="H53" s="5"/>
      <c r="I53" s="7" t="s">
        <v>34</v>
      </c>
    </row>
    <row r="54" ht="23" customHeight="1" spans="1:9">
      <c r="A54" s="3">
        <v>32</v>
      </c>
      <c r="B54" s="3" t="s">
        <v>117</v>
      </c>
      <c r="C54" s="3" t="s">
        <v>118</v>
      </c>
      <c r="D54" s="3" t="s">
        <v>55</v>
      </c>
      <c r="E54" s="3"/>
      <c r="F54" s="3"/>
      <c r="G54" s="5"/>
      <c r="H54" s="5"/>
      <c r="I54" s="7"/>
    </row>
    <row r="55" ht="23" customHeight="1" spans="1:9">
      <c r="A55" s="3">
        <v>33</v>
      </c>
      <c r="B55" s="3" t="s">
        <v>119</v>
      </c>
      <c r="C55" s="3" t="s">
        <v>120</v>
      </c>
      <c r="D55" s="3" t="s">
        <v>55</v>
      </c>
      <c r="E55" s="3"/>
      <c r="F55" s="3"/>
      <c r="G55" s="5"/>
      <c r="H55" s="5"/>
      <c r="I55" s="7" t="s">
        <v>121</v>
      </c>
    </row>
    <row r="56" ht="23" customHeight="1" spans="1:9">
      <c r="A56" s="3">
        <v>34</v>
      </c>
      <c r="B56" s="3" t="s">
        <v>122</v>
      </c>
      <c r="C56" s="3" t="s">
        <v>123</v>
      </c>
      <c r="D56" s="3" t="s">
        <v>55</v>
      </c>
      <c r="E56" s="3"/>
      <c r="F56" s="3"/>
      <c r="G56" s="5"/>
      <c r="H56" s="5"/>
      <c r="I56" s="7"/>
    </row>
    <row r="57" ht="23" customHeight="1" spans="1:9">
      <c r="A57" s="3">
        <v>35</v>
      </c>
      <c r="B57" s="3" t="s">
        <v>124</v>
      </c>
      <c r="C57" s="3" t="s">
        <v>125</v>
      </c>
      <c r="D57" s="3" t="s">
        <v>55</v>
      </c>
      <c r="E57" s="3"/>
      <c r="F57" s="3"/>
      <c r="G57" s="5"/>
      <c r="H57" s="5"/>
      <c r="I57" s="7" t="s">
        <v>34</v>
      </c>
    </row>
    <row r="58" ht="23" customHeight="1" spans="1:9">
      <c r="A58" s="3">
        <v>1</v>
      </c>
      <c r="B58" s="3" t="s">
        <v>126</v>
      </c>
      <c r="C58" s="3" t="s">
        <v>127</v>
      </c>
      <c r="D58" s="3" t="s">
        <v>128</v>
      </c>
      <c r="E58" s="3"/>
      <c r="F58" s="3"/>
      <c r="G58" s="5"/>
      <c r="H58" s="5"/>
      <c r="I58" s="7"/>
    </row>
    <row r="59" ht="23" customHeight="1" spans="1:9">
      <c r="A59" s="3">
        <v>2</v>
      </c>
      <c r="B59" s="3" t="s">
        <v>129</v>
      </c>
      <c r="C59" s="3" t="s">
        <v>130</v>
      </c>
      <c r="D59" s="3" t="s">
        <v>128</v>
      </c>
      <c r="E59" s="3"/>
      <c r="F59" s="3"/>
      <c r="G59" s="5"/>
      <c r="H59" s="5"/>
      <c r="I59" s="7" t="s">
        <v>131</v>
      </c>
    </row>
    <row r="60" ht="23" customHeight="1" spans="1:9">
      <c r="A60" s="3">
        <v>3</v>
      </c>
      <c r="B60" s="3" t="s">
        <v>132</v>
      </c>
      <c r="C60" s="3" t="s">
        <v>133</v>
      </c>
      <c r="D60" s="3" t="s">
        <v>128</v>
      </c>
      <c r="E60" s="3"/>
      <c r="F60" s="3"/>
      <c r="G60" s="5"/>
      <c r="H60" s="5"/>
      <c r="I60" s="7"/>
    </row>
    <row r="61" ht="23" customHeight="1" spans="1:9">
      <c r="A61" s="3">
        <v>4</v>
      </c>
      <c r="B61" s="3" t="s">
        <v>134</v>
      </c>
      <c r="C61" s="3" t="s">
        <v>135</v>
      </c>
      <c r="D61" s="3" t="s">
        <v>128</v>
      </c>
      <c r="E61" s="3"/>
      <c r="F61" s="3"/>
      <c r="G61" s="5"/>
      <c r="H61" s="5"/>
      <c r="I61" s="7"/>
    </row>
    <row r="62" ht="23" customHeight="1" spans="1:9">
      <c r="A62" s="3">
        <v>5</v>
      </c>
      <c r="B62" s="3" t="s">
        <v>136</v>
      </c>
      <c r="C62" s="3" t="s">
        <v>137</v>
      </c>
      <c r="D62" s="3" t="s">
        <v>128</v>
      </c>
      <c r="E62" s="3"/>
      <c r="F62" s="3"/>
      <c r="G62" s="5"/>
      <c r="H62" s="5"/>
      <c r="I62" s="7"/>
    </row>
    <row r="63" ht="23" customHeight="1" spans="1:9">
      <c r="A63" s="3">
        <v>6</v>
      </c>
      <c r="B63" s="3" t="s">
        <v>138</v>
      </c>
      <c r="C63" s="3" t="s">
        <v>139</v>
      </c>
      <c r="D63" s="3" t="s">
        <v>128</v>
      </c>
      <c r="E63" s="3"/>
      <c r="F63" s="3"/>
      <c r="G63" s="5"/>
      <c r="H63" s="5"/>
      <c r="I63" s="7"/>
    </row>
    <row r="64" ht="23" customHeight="1" spans="1:9">
      <c r="A64" s="3">
        <v>7</v>
      </c>
      <c r="B64" s="3" t="s">
        <v>140</v>
      </c>
      <c r="C64" s="3" t="s">
        <v>141</v>
      </c>
      <c r="D64" s="3" t="s">
        <v>128</v>
      </c>
      <c r="E64" s="3"/>
      <c r="F64" s="3"/>
      <c r="G64" s="5"/>
      <c r="H64" s="5"/>
      <c r="I64" s="7"/>
    </row>
    <row r="65" ht="23" customHeight="1" spans="1:9">
      <c r="A65" s="3">
        <v>8</v>
      </c>
      <c r="B65" s="3" t="s">
        <v>142</v>
      </c>
      <c r="C65" s="3" t="s">
        <v>143</v>
      </c>
      <c r="D65" s="3" t="s">
        <v>128</v>
      </c>
      <c r="E65" s="3"/>
      <c r="F65" s="3"/>
      <c r="G65" s="5"/>
      <c r="H65" s="5"/>
      <c r="I65" s="7"/>
    </row>
    <row r="66" ht="23" customHeight="1" spans="1:9">
      <c r="A66" s="3">
        <v>9</v>
      </c>
      <c r="B66" s="3" t="s">
        <v>144</v>
      </c>
      <c r="C66" s="3" t="s">
        <v>145</v>
      </c>
      <c r="D66" s="3" t="s">
        <v>128</v>
      </c>
      <c r="E66" s="3"/>
      <c r="F66" s="3"/>
      <c r="G66" s="5"/>
      <c r="H66" s="5"/>
      <c r="I66" s="7" t="s">
        <v>121</v>
      </c>
    </row>
    <row r="67" ht="23" customHeight="1" spans="1:9">
      <c r="A67" s="3">
        <v>10</v>
      </c>
      <c r="B67" s="3" t="s">
        <v>146</v>
      </c>
      <c r="C67" s="3" t="s">
        <v>147</v>
      </c>
      <c r="D67" s="3" t="s">
        <v>128</v>
      </c>
      <c r="E67" s="3"/>
      <c r="F67" s="3"/>
      <c r="G67" s="5"/>
      <c r="H67" s="5"/>
      <c r="I67" s="7" t="s">
        <v>131</v>
      </c>
    </row>
    <row r="68" ht="23" customHeight="1" spans="1:9">
      <c r="A68" s="3">
        <v>11</v>
      </c>
      <c r="B68" s="3" t="s">
        <v>148</v>
      </c>
      <c r="C68" s="3" t="s">
        <v>149</v>
      </c>
      <c r="D68" s="3" t="s">
        <v>128</v>
      </c>
      <c r="E68" s="3"/>
      <c r="F68" s="3"/>
      <c r="G68" s="5"/>
      <c r="H68" s="5"/>
      <c r="I68" s="7"/>
    </row>
    <row r="69" ht="23" customHeight="1" spans="1:9">
      <c r="A69" s="3">
        <v>12</v>
      </c>
      <c r="B69" s="3" t="s">
        <v>150</v>
      </c>
      <c r="C69" s="3" t="s">
        <v>151</v>
      </c>
      <c r="D69" s="3" t="s">
        <v>128</v>
      </c>
      <c r="E69" s="3"/>
      <c r="F69" s="3"/>
      <c r="G69" s="5"/>
      <c r="H69" s="5"/>
      <c r="I69" s="7"/>
    </row>
    <row r="70" ht="23" customHeight="1" spans="1:9">
      <c r="A70" s="3">
        <v>13</v>
      </c>
      <c r="B70" s="3" t="s">
        <v>152</v>
      </c>
      <c r="C70" s="3" t="s">
        <v>153</v>
      </c>
      <c r="D70" s="3" t="s">
        <v>128</v>
      </c>
      <c r="E70" s="3"/>
      <c r="F70" s="3"/>
      <c r="G70" s="5"/>
      <c r="H70" s="5"/>
      <c r="I70" s="7"/>
    </row>
    <row r="71" ht="23" customHeight="1" spans="1:9">
      <c r="A71" s="3">
        <v>14</v>
      </c>
      <c r="B71" s="3" t="s">
        <v>154</v>
      </c>
      <c r="C71" s="3" t="s">
        <v>155</v>
      </c>
      <c r="D71" s="3" t="s">
        <v>128</v>
      </c>
      <c r="E71" s="3"/>
      <c r="F71" s="3"/>
      <c r="G71" s="5"/>
      <c r="H71" s="5"/>
      <c r="I71" s="7" t="s">
        <v>106</v>
      </c>
    </row>
    <row r="72" ht="23" customHeight="1" spans="1:9">
      <c r="A72" s="3">
        <v>15</v>
      </c>
      <c r="B72" s="3" t="s">
        <v>156</v>
      </c>
      <c r="C72" s="3" t="s">
        <v>157</v>
      </c>
      <c r="D72" s="3" t="s">
        <v>128</v>
      </c>
      <c r="E72" s="3"/>
      <c r="F72" s="3"/>
      <c r="G72" s="5"/>
      <c r="H72" s="5"/>
      <c r="I72" s="7"/>
    </row>
    <row r="73" ht="23" customHeight="1" spans="1:9">
      <c r="A73" s="3">
        <v>16</v>
      </c>
      <c r="B73" s="3" t="s">
        <v>158</v>
      </c>
      <c r="C73" s="3" t="s">
        <v>159</v>
      </c>
      <c r="D73" s="3" t="s">
        <v>128</v>
      </c>
      <c r="E73" s="3"/>
      <c r="F73" s="3"/>
      <c r="G73" s="5"/>
      <c r="H73" s="5"/>
      <c r="I73" s="7" t="s">
        <v>160</v>
      </c>
    </row>
    <row r="74" ht="23" customHeight="1" spans="1:9">
      <c r="A74" s="3">
        <v>17</v>
      </c>
      <c r="B74" s="3" t="s">
        <v>161</v>
      </c>
      <c r="C74" s="3" t="s">
        <v>162</v>
      </c>
      <c r="D74" s="3" t="s">
        <v>128</v>
      </c>
      <c r="E74" s="3"/>
      <c r="F74" s="3"/>
      <c r="G74" s="5"/>
      <c r="H74" s="5"/>
      <c r="I74" s="7"/>
    </row>
    <row r="75" ht="23" customHeight="1" spans="1:9">
      <c r="A75" s="3">
        <v>18</v>
      </c>
      <c r="B75" s="3" t="s">
        <v>163</v>
      </c>
      <c r="C75" s="3" t="s">
        <v>164</v>
      </c>
      <c r="D75" s="3" t="s">
        <v>128</v>
      </c>
      <c r="E75" s="3"/>
      <c r="F75" s="3"/>
      <c r="G75" s="5"/>
      <c r="H75" s="5"/>
      <c r="I75" s="7"/>
    </row>
    <row r="76" ht="23" customHeight="1" spans="1:9">
      <c r="A76" s="3">
        <v>19</v>
      </c>
      <c r="B76" s="3" t="s">
        <v>165</v>
      </c>
      <c r="C76" s="3" t="s">
        <v>166</v>
      </c>
      <c r="D76" s="3" t="s">
        <v>128</v>
      </c>
      <c r="E76" s="3"/>
      <c r="F76" s="3"/>
      <c r="G76" s="5"/>
      <c r="H76" s="5"/>
      <c r="I76" s="7" t="s">
        <v>131</v>
      </c>
    </row>
    <row r="77" ht="23" customHeight="1" spans="1:9">
      <c r="A77" s="3">
        <v>20</v>
      </c>
      <c r="B77" s="3" t="s">
        <v>167</v>
      </c>
      <c r="C77" s="3" t="s">
        <v>168</v>
      </c>
      <c r="D77" s="3" t="s">
        <v>128</v>
      </c>
      <c r="E77" s="3"/>
      <c r="F77" s="3"/>
      <c r="G77" s="5"/>
      <c r="H77" s="5"/>
      <c r="I77" s="7"/>
    </row>
    <row r="78" ht="23" customHeight="1" spans="1:9">
      <c r="A78" s="3">
        <v>21</v>
      </c>
      <c r="B78" s="3" t="s">
        <v>169</v>
      </c>
      <c r="C78" s="3" t="s">
        <v>170</v>
      </c>
      <c r="D78" s="3" t="s">
        <v>128</v>
      </c>
      <c r="E78" s="3"/>
      <c r="F78" s="3"/>
      <c r="G78" s="5"/>
      <c r="H78" s="5"/>
      <c r="I78" s="7"/>
    </row>
    <row r="79" ht="23" customHeight="1" spans="1:9">
      <c r="A79" s="3">
        <v>22</v>
      </c>
      <c r="B79" s="3" t="s">
        <v>171</v>
      </c>
      <c r="C79" s="3" t="s">
        <v>172</v>
      </c>
      <c r="D79" s="3" t="s">
        <v>128</v>
      </c>
      <c r="E79" s="3"/>
      <c r="F79" s="3"/>
      <c r="G79" s="5"/>
      <c r="H79" s="5"/>
      <c r="I79" s="7"/>
    </row>
    <row r="80" ht="23" customHeight="1" spans="1:9">
      <c r="A80" s="3">
        <v>1</v>
      </c>
      <c r="B80" s="3" t="s">
        <v>173</v>
      </c>
      <c r="C80" s="3" t="s">
        <v>174</v>
      </c>
      <c r="D80" s="3" t="s">
        <v>175</v>
      </c>
      <c r="E80" s="3"/>
      <c r="F80" s="3"/>
      <c r="G80" s="5"/>
      <c r="H80" s="5"/>
      <c r="I80" s="7" t="s">
        <v>121</v>
      </c>
    </row>
    <row r="81" ht="23" customHeight="1" spans="1:9">
      <c r="A81" s="3">
        <v>2</v>
      </c>
      <c r="B81" s="3" t="s">
        <v>176</v>
      </c>
      <c r="C81" s="3" t="s">
        <v>177</v>
      </c>
      <c r="D81" s="3" t="s">
        <v>175</v>
      </c>
      <c r="E81" s="3"/>
      <c r="F81" s="3"/>
      <c r="G81" s="5"/>
      <c r="H81" s="5"/>
      <c r="I81" s="7"/>
    </row>
    <row r="82" ht="23" customHeight="1" spans="1:9">
      <c r="A82" s="3">
        <v>3</v>
      </c>
      <c r="B82" s="3" t="s">
        <v>178</v>
      </c>
      <c r="C82" s="3" t="s">
        <v>179</v>
      </c>
      <c r="D82" s="3" t="s">
        <v>175</v>
      </c>
      <c r="E82" s="3"/>
      <c r="F82" s="3"/>
      <c r="G82" s="5"/>
      <c r="H82" s="5"/>
      <c r="I82" s="7"/>
    </row>
    <row r="83" ht="23" customHeight="1" spans="1:9">
      <c r="A83" s="3">
        <v>4</v>
      </c>
      <c r="B83" s="3" t="s">
        <v>180</v>
      </c>
      <c r="C83" s="3" t="s">
        <v>181</v>
      </c>
      <c r="D83" s="3" t="s">
        <v>175</v>
      </c>
      <c r="E83" s="3"/>
      <c r="F83" s="3"/>
      <c r="G83" s="5"/>
      <c r="H83" s="5"/>
      <c r="I83" s="7"/>
    </row>
    <row r="84" ht="23" customHeight="1" spans="1:9">
      <c r="A84" s="3">
        <v>5</v>
      </c>
      <c r="B84" s="3" t="s">
        <v>182</v>
      </c>
      <c r="C84" s="3" t="s">
        <v>183</v>
      </c>
      <c r="D84" s="3" t="s">
        <v>175</v>
      </c>
      <c r="E84" s="3"/>
      <c r="F84" s="3"/>
      <c r="G84" s="5"/>
      <c r="H84" s="5"/>
      <c r="I84" s="7"/>
    </row>
    <row r="85" ht="23" customHeight="1" spans="1:9">
      <c r="A85" s="3">
        <v>6</v>
      </c>
      <c r="B85" s="3" t="s">
        <v>184</v>
      </c>
      <c r="C85" s="3" t="s">
        <v>185</v>
      </c>
      <c r="D85" s="3" t="s">
        <v>175</v>
      </c>
      <c r="E85" s="3"/>
      <c r="F85" s="3"/>
      <c r="G85" s="5"/>
      <c r="H85" s="5"/>
      <c r="I85" s="7"/>
    </row>
    <row r="86" ht="23" customHeight="1" spans="1:9">
      <c r="A86" s="3">
        <v>7</v>
      </c>
      <c r="B86" s="3" t="s">
        <v>186</v>
      </c>
      <c r="C86" s="3" t="s">
        <v>187</v>
      </c>
      <c r="D86" s="3" t="s">
        <v>175</v>
      </c>
      <c r="E86" s="3"/>
      <c r="F86" s="3"/>
      <c r="G86" s="5"/>
      <c r="H86" s="5"/>
      <c r="I86" s="7"/>
    </row>
    <row r="87" ht="23" customHeight="1" spans="1:9">
      <c r="A87" s="3">
        <v>8</v>
      </c>
      <c r="B87" s="3" t="s">
        <v>188</v>
      </c>
      <c r="C87" s="3" t="s">
        <v>189</v>
      </c>
      <c r="D87" s="3" t="s">
        <v>175</v>
      </c>
      <c r="E87" s="3"/>
      <c r="F87" s="3"/>
      <c r="G87" s="5"/>
      <c r="H87" s="5"/>
      <c r="I87" s="7" t="s">
        <v>121</v>
      </c>
    </row>
    <row r="88" ht="23" customHeight="1" spans="1:9">
      <c r="A88" s="3">
        <v>9</v>
      </c>
      <c r="B88" s="3" t="s">
        <v>190</v>
      </c>
      <c r="C88" s="3" t="s">
        <v>191</v>
      </c>
      <c r="D88" s="3" t="s">
        <v>175</v>
      </c>
      <c r="E88" s="3"/>
      <c r="F88" s="3"/>
      <c r="G88" s="5"/>
      <c r="H88" s="5"/>
      <c r="I88" s="7"/>
    </row>
    <row r="89" ht="23" customHeight="1" spans="1:9">
      <c r="A89" s="3">
        <v>10</v>
      </c>
      <c r="B89" s="3" t="s">
        <v>192</v>
      </c>
      <c r="C89" s="3" t="s">
        <v>193</v>
      </c>
      <c r="D89" s="3" t="s">
        <v>175</v>
      </c>
      <c r="E89" s="3"/>
      <c r="F89" s="3"/>
      <c r="G89" s="5"/>
      <c r="H89" s="5"/>
      <c r="I89" s="7" t="s">
        <v>160</v>
      </c>
    </row>
    <row r="90" ht="23" customHeight="1" spans="1:9">
      <c r="A90" s="3">
        <v>1</v>
      </c>
      <c r="B90" s="3" t="s">
        <v>194</v>
      </c>
      <c r="C90" s="3" t="s">
        <v>195</v>
      </c>
      <c r="D90" s="3" t="s">
        <v>196</v>
      </c>
      <c r="E90" s="3"/>
      <c r="F90" s="3"/>
      <c r="G90" s="5"/>
      <c r="H90" s="5"/>
      <c r="I90" s="7"/>
    </row>
    <row r="91" ht="23" customHeight="1" spans="1:9">
      <c r="A91" s="3">
        <v>2</v>
      </c>
      <c r="B91" s="3" t="s">
        <v>197</v>
      </c>
      <c r="C91" s="3" t="s">
        <v>198</v>
      </c>
      <c r="D91" s="3" t="s">
        <v>196</v>
      </c>
      <c r="E91" s="3"/>
      <c r="F91" s="3"/>
      <c r="G91" s="5"/>
      <c r="H91" s="5"/>
      <c r="I91" s="7"/>
    </row>
    <row r="92" ht="23" customHeight="1" spans="1:9">
      <c r="A92" s="3">
        <v>3</v>
      </c>
      <c r="B92" s="3" t="s">
        <v>199</v>
      </c>
      <c r="C92" s="3" t="s">
        <v>200</v>
      </c>
      <c r="D92" s="3" t="s">
        <v>196</v>
      </c>
      <c r="E92" s="3"/>
      <c r="F92" s="3"/>
      <c r="G92" s="5"/>
      <c r="H92" s="5"/>
      <c r="I92" s="7"/>
    </row>
    <row r="93" ht="23" customHeight="1" spans="1:9">
      <c r="A93" s="3">
        <v>4</v>
      </c>
      <c r="B93" s="3" t="s">
        <v>201</v>
      </c>
      <c r="C93" s="3" t="s">
        <v>202</v>
      </c>
      <c r="D93" s="3" t="s">
        <v>196</v>
      </c>
      <c r="E93" s="3"/>
      <c r="F93" s="3"/>
      <c r="G93" s="5"/>
      <c r="H93" s="5"/>
      <c r="I93" s="7"/>
    </row>
    <row r="94" ht="23" customHeight="1" spans="1:9">
      <c r="A94" s="3">
        <v>5</v>
      </c>
      <c r="B94" s="3" t="s">
        <v>203</v>
      </c>
      <c r="C94" s="3" t="s">
        <v>204</v>
      </c>
      <c r="D94" s="3" t="s">
        <v>196</v>
      </c>
      <c r="E94" s="3"/>
      <c r="F94" s="3"/>
      <c r="G94" s="5"/>
      <c r="H94" s="5"/>
      <c r="I94" s="7"/>
    </row>
    <row r="95" ht="23" customHeight="1" spans="1:9">
      <c r="A95" s="3">
        <v>6</v>
      </c>
      <c r="B95" s="3" t="s">
        <v>205</v>
      </c>
      <c r="C95" s="3" t="s">
        <v>206</v>
      </c>
      <c r="D95" s="3" t="s">
        <v>196</v>
      </c>
      <c r="E95" s="3"/>
      <c r="F95" s="3"/>
      <c r="G95" s="5"/>
      <c r="H95" s="5"/>
      <c r="I95" s="7"/>
    </row>
    <row r="96" ht="23" customHeight="1" spans="1:9">
      <c r="A96" s="3">
        <v>7</v>
      </c>
      <c r="B96" s="3" t="s">
        <v>207</v>
      </c>
      <c r="C96" s="3" t="s">
        <v>208</v>
      </c>
      <c r="D96" s="3" t="s">
        <v>196</v>
      </c>
      <c r="E96" s="3"/>
      <c r="F96" s="3"/>
      <c r="G96" s="5"/>
      <c r="H96" s="5"/>
      <c r="I96" s="7"/>
    </row>
    <row r="97" ht="23" customHeight="1" spans="1:9">
      <c r="A97" s="3">
        <v>8</v>
      </c>
      <c r="B97" s="3" t="s">
        <v>209</v>
      </c>
      <c r="C97" s="3" t="s">
        <v>210</v>
      </c>
      <c r="D97" s="3" t="s">
        <v>196</v>
      </c>
      <c r="E97" s="3"/>
      <c r="F97" s="3"/>
      <c r="G97" s="5"/>
      <c r="H97" s="5"/>
      <c r="I97" s="7"/>
    </row>
    <row r="98" ht="23" customHeight="1" spans="1:9">
      <c r="A98" s="3">
        <v>9</v>
      </c>
      <c r="B98" s="3" t="s">
        <v>211</v>
      </c>
      <c r="C98" s="3" t="s">
        <v>212</v>
      </c>
      <c r="D98" s="3" t="s">
        <v>196</v>
      </c>
      <c r="E98" s="3"/>
      <c r="F98" s="3"/>
      <c r="G98" s="5"/>
      <c r="H98" s="5"/>
      <c r="I98" s="7" t="s">
        <v>213</v>
      </c>
    </row>
    <row r="99" ht="23" customHeight="1" spans="1:9">
      <c r="A99" s="3">
        <v>10</v>
      </c>
      <c r="B99" s="3" t="s">
        <v>214</v>
      </c>
      <c r="C99" s="3" t="s">
        <v>215</v>
      </c>
      <c r="D99" s="3" t="s">
        <v>196</v>
      </c>
      <c r="E99" s="3"/>
      <c r="F99" s="3"/>
      <c r="G99" s="5"/>
      <c r="H99" s="5"/>
      <c r="I99" s="7"/>
    </row>
    <row r="100" ht="23" customHeight="1" spans="1:9">
      <c r="A100" s="3">
        <v>11</v>
      </c>
      <c r="B100" s="3" t="s">
        <v>216</v>
      </c>
      <c r="C100" s="3" t="s">
        <v>217</v>
      </c>
      <c r="D100" s="3" t="s">
        <v>196</v>
      </c>
      <c r="E100" s="3"/>
      <c r="F100" s="3"/>
      <c r="G100" s="5"/>
      <c r="H100" s="5"/>
      <c r="I100" s="7"/>
    </row>
    <row r="101" ht="23" customHeight="1" spans="1:9">
      <c r="A101" s="3">
        <v>12</v>
      </c>
      <c r="B101" s="3" t="s">
        <v>218</v>
      </c>
      <c r="C101" s="3" t="s">
        <v>219</v>
      </c>
      <c r="D101" s="3" t="s">
        <v>196</v>
      </c>
      <c r="E101" s="3"/>
      <c r="F101" s="3"/>
      <c r="G101" s="5"/>
      <c r="H101" s="5"/>
      <c r="I101" s="7"/>
    </row>
    <row r="102" ht="23" customHeight="1" spans="1:9">
      <c r="A102" s="3">
        <v>13</v>
      </c>
      <c r="B102" s="3" t="s">
        <v>220</v>
      </c>
      <c r="C102" s="3" t="s">
        <v>221</v>
      </c>
      <c r="D102" s="3" t="s">
        <v>196</v>
      </c>
      <c r="E102" s="3"/>
      <c r="F102" s="3"/>
      <c r="G102" s="5"/>
      <c r="H102" s="5"/>
      <c r="I102" s="7"/>
    </row>
    <row r="103" ht="23" customHeight="1" spans="1:9">
      <c r="A103" s="3">
        <v>14</v>
      </c>
      <c r="B103" s="3" t="s">
        <v>222</v>
      </c>
      <c r="C103" s="3" t="s">
        <v>223</v>
      </c>
      <c r="D103" s="3" t="s">
        <v>196</v>
      </c>
      <c r="E103" s="3"/>
      <c r="F103" s="3"/>
      <c r="G103" s="5"/>
      <c r="H103" s="5"/>
      <c r="I103" s="7"/>
    </row>
    <row r="104" ht="23" customHeight="1" spans="1:9">
      <c r="A104" s="3">
        <v>1</v>
      </c>
      <c r="B104" s="3" t="s">
        <v>224</v>
      </c>
      <c r="C104" s="3" t="s">
        <v>225</v>
      </c>
      <c r="D104" s="3" t="s">
        <v>226</v>
      </c>
      <c r="E104" s="3"/>
      <c r="F104" s="3"/>
      <c r="G104" s="5"/>
      <c r="H104" s="5"/>
      <c r="I104" s="7"/>
    </row>
    <row r="105" ht="23" customHeight="1" spans="1:9">
      <c r="A105" s="3">
        <v>2</v>
      </c>
      <c r="B105" s="3" t="s">
        <v>227</v>
      </c>
      <c r="C105" s="3" t="s">
        <v>228</v>
      </c>
      <c r="D105" s="3" t="s">
        <v>226</v>
      </c>
      <c r="E105" s="3"/>
      <c r="F105" s="3"/>
      <c r="G105" s="5"/>
      <c r="H105" s="5"/>
      <c r="I105" s="7"/>
    </row>
    <row r="106" ht="23" customHeight="1" spans="1:9">
      <c r="A106" s="3">
        <v>3</v>
      </c>
      <c r="B106" s="3" t="s">
        <v>229</v>
      </c>
      <c r="C106" s="3" t="s">
        <v>230</v>
      </c>
      <c r="D106" s="3" t="s">
        <v>226</v>
      </c>
      <c r="E106" s="3"/>
      <c r="F106" s="3"/>
      <c r="G106" s="5"/>
      <c r="H106" s="5"/>
      <c r="I106" s="7"/>
    </row>
    <row r="107" ht="23" customHeight="1" spans="1:9">
      <c r="A107" s="3">
        <v>4</v>
      </c>
      <c r="B107" s="3" t="s">
        <v>231</v>
      </c>
      <c r="C107" s="3" t="s">
        <v>232</v>
      </c>
      <c r="D107" s="3" t="s">
        <v>226</v>
      </c>
      <c r="E107" s="3"/>
      <c r="F107" s="3"/>
      <c r="G107" s="5"/>
      <c r="H107" s="5"/>
      <c r="I107" s="7"/>
    </row>
    <row r="108" ht="23" customHeight="1" spans="1:9">
      <c r="A108" s="3">
        <v>5</v>
      </c>
      <c r="B108" s="3" t="s">
        <v>233</v>
      </c>
      <c r="C108" s="3" t="s">
        <v>234</v>
      </c>
      <c r="D108" s="3" t="s">
        <v>226</v>
      </c>
      <c r="E108" s="3"/>
      <c r="F108" s="3"/>
      <c r="G108" s="5"/>
      <c r="H108" s="5"/>
      <c r="I108" s="7"/>
    </row>
    <row r="109" ht="23" customHeight="1" spans="1:9">
      <c r="A109" s="3">
        <v>6</v>
      </c>
      <c r="B109" s="3" t="s">
        <v>235</v>
      </c>
      <c r="C109" s="3" t="s">
        <v>236</v>
      </c>
      <c r="D109" s="3" t="s">
        <v>226</v>
      </c>
      <c r="E109" s="3"/>
      <c r="F109" s="3"/>
      <c r="G109" s="5"/>
      <c r="H109" s="5"/>
      <c r="I109" s="7"/>
    </row>
    <row r="110" ht="23" customHeight="1" spans="1:9">
      <c r="A110" s="3">
        <v>7</v>
      </c>
      <c r="B110" s="3" t="s">
        <v>237</v>
      </c>
      <c r="C110" s="3" t="s">
        <v>238</v>
      </c>
      <c r="D110" s="3" t="s">
        <v>226</v>
      </c>
      <c r="E110" s="3"/>
      <c r="F110" s="3"/>
      <c r="G110" s="5"/>
      <c r="H110" s="5"/>
      <c r="I110" s="7"/>
    </row>
    <row r="111" ht="23" customHeight="1" spans="1:9">
      <c r="A111" s="3">
        <v>8</v>
      </c>
      <c r="B111" s="3" t="s">
        <v>239</v>
      </c>
      <c r="C111" s="3" t="s">
        <v>240</v>
      </c>
      <c r="D111" s="3" t="s">
        <v>226</v>
      </c>
      <c r="E111" s="3"/>
      <c r="F111" s="3"/>
      <c r="G111" s="5"/>
      <c r="H111" s="5"/>
      <c r="I111" s="7"/>
    </row>
    <row r="112" ht="23" customHeight="1" spans="1:9">
      <c r="A112" s="3">
        <v>9</v>
      </c>
      <c r="B112" s="3" t="s">
        <v>241</v>
      </c>
      <c r="C112" s="3" t="s">
        <v>242</v>
      </c>
      <c r="D112" s="3" t="s">
        <v>226</v>
      </c>
      <c r="E112" s="3"/>
      <c r="F112" s="3"/>
      <c r="G112" s="5"/>
      <c r="H112" s="5"/>
      <c r="I112" s="7"/>
    </row>
    <row r="113" ht="23" customHeight="1" spans="1:9">
      <c r="A113" s="3">
        <v>10</v>
      </c>
      <c r="B113" s="3" t="s">
        <v>243</v>
      </c>
      <c r="C113" s="3" t="s">
        <v>244</v>
      </c>
      <c r="D113" s="3" t="s">
        <v>226</v>
      </c>
      <c r="E113" s="3"/>
      <c r="F113" s="3"/>
      <c r="G113" s="5"/>
      <c r="H113" s="5"/>
      <c r="I113" s="7"/>
    </row>
    <row r="114" ht="23" customHeight="1" spans="1:9">
      <c r="A114" s="3">
        <v>11</v>
      </c>
      <c r="B114" s="3" t="s">
        <v>245</v>
      </c>
      <c r="C114" s="3" t="s">
        <v>246</v>
      </c>
      <c r="D114" s="3" t="s">
        <v>226</v>
      </c>
      <c r="E114" s="3"/>
      <c r="F114" s="3"/>
      <c r="G114" s="5"/>
      <c r="H114" s="5"/>
      <c r="I114" s="7"/>
    </row>
    <row r="115" ht="23" customHeight="1" spans="1:9">
      <c r="A115" s="3">
        <v>12</v>
      </c>
      <c r="B115" s="3" t="s">
        <v>247</v>
      </c>
      <c r="C115" s="3" t="s">
        <v>248</v>
      </c>
      <c r="D115" s="3" t="s">
        <v>226</v>
      </c>
      <c r="E115" s="3"/>
      <c r="F115" s="3"/>
      <c r="G115" s="5"/>
      <c r="H115" s="5"/>
      <c r="I115" s="7"/>
    </row>
    <row r="116" ht="23" customHeight="1" spans="1:9">
      <c r="A116" s="3">
        <v>13</v>
      </c>
      <c r="B116" s="3" t="s">
        <v>249</v>
      </c>
      <c r="C116" s="3" t="s">
        <v>250</v>
      </c>
      <c r="D116" s="3" t="s">
        <v>226</v>
      </c>
      <c r="E116" s="3"/>
      <c r="F116" s="3"/>
      <c r="G116" s="5"/>
      <c r="H116" s="5"/>
      <c r="I116" s="7"/>
    </row>
    <row r="117" ht="23" customHeight="1" spans="1:9">
      <c r="A117" s="3">
        <v>14</v>
      </c>
      <c r="B117" s="3" t="s">
        <v>251</v>
      </c>
      <c r="C117" s="3" t="s">
        <v>252</v>
      </c>
      <c r="D117" s="3" t="s">
        <v>226</v>
      </c>
      <c r="E117" s="3"/>
      <c r="F117" s="3"/>
      <c r="G117" s="5"/>
      <c r="H117" s="5"/>
      <c r="I117" s="7"/>
    </row>
    <row r="118" ht="23" customHeight="1" spans="1:9">
      <c r="A118" s="3">
        <v>15</v>
      </c>
      <c r="B118" s="3" t="s">
        <v>253</v>
      </c>
      <c r="C118" s="3" t="s">
        <v>254</v>
      </c>
      <c r="D118" s="3" t="s">
        <v>226</v>
      </c>
      <c r="E118" s="3"/>
      <c r="F118" s="3"/>
      <c r="G118" s="5"/>
      <c r="H118" s="5"/>
      <c r="I118" s="7"/>
    </row>
    <row r="119" ht="23" customHeight="1" spans="1:9">
      <c r="A119" s="3">
        <v>16</v>
      </c>
      <c r="B119" s="3" t="s">
        <v>255</v>
      </c>
      <c r="C119" s="3" t="s">
        <v>256</v>
      </c>
      <c r="D119" s="3" t="s">
        <v>226</v>
      </c>
      <c r="E119" s="3"/>
      <c r="F119" s="3"/>
      <c r="G119" s="5"/>
      <c r="H119" s="5"/>
      <c r="I119" s="7"/>
    </row>
    <row r="120" ht="23" customHeight="1" spans="1:9">
      <c r="A120" s="3">
        <v>17</v>
      </c>
      <c r="B120" s="3" t="s">
        <v>257</v>
      </c>
      <c r="C120" s="3" t="s">
        <v>258</v>
      </c>
      <c r="D120" s="3" t="s">
        <v>226</v>
      </c>
      <c r="E120" s="3"/>
      <c r="F120" s="3"/>
      <c r="G120" s="5"/>
      <c r="H120" s="5"/>
      <c r="I120" s="7"/>
    </row>
    <row r="121" ht="23" customHeight="1" spans="1:9">
      <c r="A121" s="3">
        <v>18</v>
      </c>
      <c r="B121" s="3" t="s">
        <v>259</v>
      </c>
      <c r="C121" s="3" t="s">
        <v>260</v>
      </c>
      <c r="D121" s="3" t="s">
        <v>226</v>
      </c>
      <c r="E121" s="3"/>
      <c r="F121" s="3"/>
      <c r="G121" s="5"/>
      <c r="H121" s="5"/>
      <c r="I121" s="7"/>
    </row>
    <row r="122" ht="23" customHeight="1" spans="1:9">
      <c r="A122" s="3">
        <v>19</v>
      </c>
      <c r="B122" s="3" t="s">
        <v>261</v>
      </c>
      <c r="C122" s="3" t="s">
        <v>262</v>
      </c>
      <c r="D122" s="3" t="s">
        <v>226</v>
      </c>
      <c r="E122" s="3"/>
      <c r="F122" s="3"/>
      <c r="G122" s="5"/>
      <c r="H122" s="5"/>
      <c r="I122" s="7"/>
    </row>
    <row r="123" ht="23" customHeight="1" spans="1:9">
      <c r="A123" s="3">
        <v>20</v>
      </c>
      <c r="B123" s="3" t="s">
        <v>263</v>
      </c>
      <c r="C123" s="3" t="s">
        <v>264</v>
      </c>
      <c r="D123" s="3" t="s">
        <v>226</v>
      </c>
      <c r="E123" s="3"/>
      <c r="F123" s="3"/>
      <c r="G123" s="5"/>
      <c r="H123" s="5"/>
      <c r="I123" s="7"/>
    </row>
    <row r="124" ht="23" customHeight="1" spans="1:9">
      <c r="A124" s="3">
        <v>21</v>
      </c>
      <c r="B124" s="3" t="s">
        <v>265</v>
      </c>
      <c r="C124" s="3" t="s">
        <v>266</v>
      </c>
      <c r="D124" s="3" t="s">
        <v>226</v>
      </c>
      <c r="E124" s="3"/>
      <c r="F124" s="3"/>
      <c r="G124" s="5"/>
      <c r="H124" s="5"/>
      <c r="I124" s="7"/>
    </row>
    <row r="125" ht="23" customHeight="1" spans="1:9">
      <c r="A125" s="3">
        <v>22</v>
      </c>
      <c r="B125" s="3" t="s">
        <v>267</v>
      </c>
      <c r="C125" s="3" t="s">
        <v>268</v>
      </c>
      <c r="D125" s="3" t="s">
        <v>226</v>
      </c>
      <c r="E125" s="3"/>
      <c r="F125" s="3"/>
      <c r="G125" s="5"/>
      <c r="H125" s="5"/>
      <c r="I125" s="7"/>
    </row>
    <row r="126" ht="23" customHeight="1" spans="1:9">
      <c r="A126" s="3">
        <v>23</v>
      </c>
      <c r="B126" s="3" t="s">
        <v>269</v>
      </c>
      <c r="C126" s="3" t="s">
        <v>270</v>
      </c>
      <c r="D126" s="3" t="s">
        <v>226</v>
      </c>
      <c r="E126" s="3"/>
      <c r="F126" s="3"/>
      <c r="G126" s="5"/>
      <c r="H126" s="5"/>
      <c r="I126" s="7"/>
    </row>
    <row r="127" ht="23" customHeight="1" spans="1:9">
      <c r="A127" s="3">
        <v>24</v>
      </c>
      <c r="B127" s="3" t="s">
        <v>271</v>
      </c>
      <c r="C127" s="3" t="s">
        <v>272</v>
      </c>
      <c r="D127" s="3" t="s">
        <v>226</v>
      </c>
      <c r="E127" s="3"/>
      <c r="F127" s="3"/>
      <c r="G127" s="5"/>
      <c r="H127" s="5"/>
      <c r="I127" s="7"/>
    </row>
    <row r="128" ht="23" customHeight="1" spans="1:9">
      <c r="A128" s="3">
        <v>25</v>
      </c>
      <c r="B128" s="3" t="s">
        <v>273</v>
      </c>
      <c r="C128" s="3" t="s">
        <v>274</v>
      </c>
      <c r="D128" s="3" t="s">
        <v>226</v>
      </c>
      <c r="E128" s="3"/>
      <c r="F128" s="3"/>
      <c r="G128" s="5"/>
      <c r="H128" s="5"/>
      <c r="I128" s="7"/>
    </row>
    <row r="129" ht="23" customHeight="1" spans="1:9">
      <c r="A129" s="3">
        <v>26</v>
      </c>
      <c r="B129" s="3" t="s">
        <v>275</v>
      </c>
      <c r="C129" s="3" t="s">
        <v>276</v>
      </c>
      <c r="D129" s="3" t="s">
        <v>226</v>
      </c>
      <c r="E129" s="3"/>
      <c r="F129" s="3"/>
      <c r="G129" s="5"/>
      <c r="H129" s="5"/>
      <c r="I129" s="7"/>
    </row>
    <row r="130" ht="23" customHeight="1" spans="1:9">
      <c r="A130" s="3">
        <v>27</v>
      </c>
      <c r="B130" s="3" t="s">
        <v>277</v>
      </c>
      <c r="C130" s="3" t="s">
        <v>278</v>
      </c>
      <c r="D130" s="3" t="s">
        <v>226</v>
      </c>
      <c r="E130" s="3"/>
      <c r="F130" s="3"/>
      <c r="G130" s="5"/>
      <c r="H130" s="5"/>
      <c r="I130" s="7"/>
    </row>
    <row r="131" ht="23" customHeight="1" spans="1:9">
      <c r="A131" s="3">
        <v>28</v>
      </c>
      <c r="B131" s="3" t="s">
        <v>279</v>
      </c>
      <c r="C131" s="3" t="s">
        <v>280</v>
      </c>
      <c r="D131" s="3" t="s">
        <v>226</v>
      </c>
      <c r="E131" s="3"/>
      <c r="F131" s="3"/>
      <c r="G131" s="5"/>
      <c r="H131" s="5"/>
      <c r="I131" s="7"/>
    </row>
    <row r="132" ht="23" customHeight="1" spans="1:9">
      <c r="A132" s="3">
        <v>29</v>
      </c>
      <c r="B132" s="3" t="s">
        <v>281</v>
      </c>
      <c r="C132" s="3" t="s">
        <v>282</v>
      </c>
      <c r="D132" s="3" t="s">
        <v>226</v>
      </c>
      <c r="E132" s="3"/>
      <c r="F132" s="3"/>
      <c r="G132" s="5"/>
      <c r="H132" s="5"/>
      <c r="I132" s="7" t="s">
        <v>34</v>
      </c>
    </row>
    <row r="133" ht="23" customHeight="1" spans="1:9">
      <c r="A133" s="3">
        <v>30</v>
      </c>
      <c r="B133" s="3" t="s">
        <v>283</v>
      </c>
      <c r="C133" s="3" t="s">
        <v>284</v>
      </c>
      <c r="D133" s="3" t="s">
        <v>226</v>
      </c>
      <c r="E133" s="3"/>
      <c r="F133" s="3"/>
      <c r="G133" s="5"/>
      <c r="H133" s="5"/>
      <c r="I133" s="7"/>
    </row>
    <row r="134" ht="23" customHeight="1" spans="1:9">
      <c r="A134" s="3">
        <v>31</v>
      </c>
      <c r="B134" s="3" t="s">
        <v>285</v>
      </c>
      <c r="C134" s="3" t="s">
        <v>286</v>
      </c>
      <c r="D134" s="3" t="s">
        <v>226</v>
      </c>
      <c r="E134" s="3"/>
      <c r="F134" s="3"/>
      <c r="G134" s="5"/>
      <c r="H134" s="5"/>
      <c r="I134" s="7"/>
    </row>
    <row r="135" ht="23" customHeight="1" spans="1:9">
      <c r="A135" s="3">
        <v>32</v>
      </c>
      <c r="B135" s="3" t="s">
        <v>287</v>
      </c>
      <c r="C135" s="3" t="s">
        <v>288</v>
      </c>
      <c r="D135" s="3" t="s">
        <v>226</v>
      </c>
      <c r="E135" s="3"/>
      <c r="F135" s="3"/>
      <c r="G135" s="5"/>
      <c r="H135" s="5"/>
      <c r="I135" s="7"/>
    </row>
    <row r="136" ht="23" customHeight="1" spans="1:9">
      <c r="A136" s="3">
        <v>33</v>
      </c>
      <c r="B136" s="3" t="s">
        <v>289</v>
      </c>
      <c r="C136" s="3" t="s">
        <v>290</v>
      </c>
      <c r="D136" s="3" t="s">
        <v>226</v>
      </c>
      <c r="E136" s="3"/>
      <c r="F136" s="3"/>
      <c r="G136" s="5"/>
      <c r="H136" s="5"/>
      <c r="I136" s="7"/>
    </row>
    <row r="137" ht="23" customHeight="1" spans="1:9">
      <c r="A137" s="3">
        <v>1</v>
      </c>
      <c r="B137" s="3" t="s">
        <v>291</v>
      </c>
      <c r="C137" s="3" t="s">
        <v>292</v>
      </c>
      <c r="D137" s="3" t="s">
        <v>293</v>
      </c>
      <c r="E137" s="3"/>
      <c r="F137" s="3"/>
      <c r="G137" s="5"/>
      <c r="H137" s="5"/>
      <c r="I137" s="7"/>
    </row>
    <row r="138" ht="23" customHeight="1" spans="1:9">
      <c r="A138" s="3">
        <v>2</v>
      </c>
      <c r="B138" s="3" t="s">
        <v>294</v>
      </c>
      <c r="C138" s="3" t="s">
        <v>295</v>
      </c>
      <c r="D138" s="3" t="s">
        <v>293</v>
      </c>
      <c r="E138" s="3"/>
      <c r="F138" s="3"/>
      <c r="G138" s="5"/>
      <c r="H138" s="5"/>
      <c r="I138" s="7"/>
    </row>
    <row r="139" ht="23" customHeight="1" spans="1:9">
      <c r="A139" s="3">
        <v>3</v>
      </c>
      <c r="B139" s="3" t="s">
        <v>296</v>
      </c>
      <c r="C139" s="3" t="s">
        <v>297</v>
      </c>
      <c r="D139" s="3" t="s">
        <v>293</v>
      </c>
      <c r="E139" s="3"/>
      <c r="F139" s="3"/>
      <c r="G139" s="5"/>
      <c r="H139" s="5"/>
      <c r="I139" s="7"/>
    </row>
    <row r="140" ht="23" customHeight="1" spans="1:9">
      <c r="A140" s="3">
        <v>4</v>
      </c>
      <c r="B140" s="3" t="s">
        <v>298</v>
      </c>
      <c r="C140" s="3" t="s">
        <v>299</v>
      </c>
      <c r="D140" s="3" t="s">
        <v>293</v>
      </c>
      <c r="E140" s="3"/>
      <c r="F140" s="3"/>
      <c r="G140" s="5"/>
      <c r="H140" s="5"/>
      <c r="I140" s="7"/>
    </row>
    <row r="141" ht="23" customHeight="1" spans="1:9">
      <c r="A141" s="3">
        <v>5</v>
      </c>
      <c r="B141" s="3" t="s">
        <v>300</v>
      </c>
      <c r="C141" s="3" t="s">
        <v>301</v>
      </c>
      <c r="D141" s="3" t="s">
        <v>293</v>
      </c>
      <c r="E141" s="3"/>
      <c r="F141" s="3"/>
      <c r="G141" s="5"/>
      <c r="H141" s="5"/>
      <c r="I141" s="7"/>
    </row>
    <row r="142" ht="23" customHeight="1" spans="1:9">
      <c r="A142" s="3">
        <v>6</v>
      </c>
      <c r="B142" s="3" t="s">
        <v>302</v>
      </c>
      <c r="C142" s="3" t="s">
        <v>303</v>
      </c>
      <c r="D142" s="3" t="s">
        <v>293</v>
      </c>
      <c r="E142" s="3"/>
      <c r="F142" s="3"/>
      <c r="G142" s="5"/>
      <c r="H142" s="5"/>
      <c r="I142" s="7"/>
    </row>
    <row r="143" ht="23" customHeight="1" spans="1:9">
      <c r="A143" s="3">
        <v>7</v>
      </c>
      <c r="B143" s="3" t="s">
        <v>304</v>
      </c>
      <c r="C143" s="3" t="s">
        <v>305</v>
      </c>
      <c r="D143" s="3" t="s">
        <v>293</v>
      </c>
      <c r="E143" s="3"/>
      <c r="F143" s="3"/>
      <c r="G143" s="5"/>
      <c r="H143" s="5"/>
      <c r="I143" s="7"/>
    </row>
    <row r="144" ht="23" customHeight="1" spans="1:9">
      <c r="A144" s="3">
        <v>8</v>
      </c>
      <c r="B144" s="3" t="s">
        <v>306</v>
      </c>
      <c r="C144" s="3" t="s">
        <v>307</v>
      </c>
      <c r="D144" s="3" t="s">
        <v>293</v>
      </c>
      <c r="E144" s="3"/>
      <c r="F144" s="3"/>
      <c r="G144" s="5"/>
      <c r="H144" s="5"/>
      <c r="I144" s="7"/>
    </row>
    <row r="145" ht="23" customHeight="1" spans="1:9">
      <c r="A145" s="3">
        <v>9</v>
      </c>
      <c r="B145" s="3" t="s">
        <v>308</v>
      </c>
      <c r="C145" s="3" t="s">
        <v>309</v>
      </c>
      <c r="D145" s="3" t="s">
        <v>293</v>
      </c>
      <c r="E145" s="3"/>
      <c r="F145" s="3"/>
      <c r="G145" s="5"/>
      <c r="H145" s="5"/>
      <c r="I145" s="7"/>
    </row>
    <row r="146" ht="23" customHeight="1" spans="1:9">
      <c r="A146" s="3">
        <v>10</v>
      </c>
      <c r="B146" s="3" t="s">
        <v>310</v>
      </c>
      <c r="C146" s="3" t="s">
        <v>311</v>
      </c>
      <c r="D146" s="3" t="s">
        <v>293</v>
      </c>
      <c r="E146" s="3"/>
      <c r="F146" s="3"/>
      <c r="G146" s="5"/>
      <c r="H146" s="5"/>
      <c r="I146" s="7"/>
    </row>
    <row r="147" ht="23" customHeight="1" spans="1:9">
      <c r="A147" s="3">
        <v>11</v>
      </c>
      <c r="B147" s="3" t="s">
        <v>312</v>
      </c>
      <c r="C147" s="3" t="s">
        <v>313</v>
      </c>
      <c r="D147" s="3" t="s">
        <v>293</v>
      </c>
      <c r="E147" s="3"/>
      <c r="F147" s="3"/>
      <c r="G147" s="5"/>
      <c r="H147" s="5"/>
      <c r="I147" s="7"/>
    </row>
    <row r="148" ht="23" customHeight="1" spans="1:9">
      <c r="A148" s="3">
        <v>12</v>
      </c>
      <c r="B148" s="3" t="s">
        <v>314</v>
      </c>
      <c r="C148" s="3" t="s">
        <v>315</v>
      </c>
      <c r="D148" s="3" t="s">
        <v>293</v>
      </c>
      <c r="E148" s="3"/>
      <c r="F148" s="3"/>
      <c r="G148" s="5"/>
      <c r="H148" s="5"/>
      <c r="I148" s="7"/>
    </row>
    <row r="149" ht="23" customHeight="1" spans="1:9">
      <c r="A149" s="3">
        <v>13</v>
      </c>
      <c r="B149" s="3" t="s">
        <v>316</v>
      </c>
      <c r="C149" s="3" t="s">
        <v>317</v>
      </c>
      <c r="D149" s="3" t="s">
        <v>293</v>
      </c>
      <c r="E149" s="3"/>
      <c r="F149" s="3"/>
      <c r="G149" s="5"/>
      <c r="H149" s="5"/>
      <c r="I149" s="7"/>
    </row>
    <row r="150" ht="23" customHeight="1" spans="1:9">
      <c r="A150" s="3">
        <v>14</v>
      </c>
      <c r="B150" s="3" t="s">
        <v>318</v>
      </c>
      <c r="C150" s="3" t="s">
        <v>319</v>
      </c>
      <c r="D150" s="3" t="s">
        <v>293</v>
      </c>
      <c r="E150" s="3"/>
      <c r="F150" s="3"/>
      <c r="G150" s="5"/>
      <c r="H150" s="5"/>
      <c r="I150" s="7"/>
    </row>
    <row r="151" ht="23" customHeight="1" spans="1:9">
      <c r="A151" s="3">
        <v>15</v>
      </c>
      <c r="B151" s="3" t="s">
        <v>320</v>
      </c>
      <c r="C151" s="3" t="s">
        <v>321</v>
      </c>
      <c r="D151" s="3" t="s">
        <v>293</v>
      </c>
      <c r="E151" s="3"/>
      <c r="F151" s="3"/>
      <c r="G151" s="5"/>
      <c r="H151" s="5"/>
      <c r="I151" s="7"/>
    </row>
    <row r="152" ht="23" customHeight="1" spans="1:9">
      <c r="A152" s="3">
        <v>16</v>
      </c>
      <c r="B152" s="3" t="s">
        <v>322</v>
      </c>
      <c r="C152" s="3" t="s">
        <v>323</v>
      </c>
      <c r="D152" s="3" t="s">
        <v>293</v>
      </c>
      <c r="E152" s="3"/>
      <c r="F152" s="3"/>
      <c r="G152" s="5"/>
      <c r="H152" s="5"/>
      <c r="I152" s="7"/>
    </row>
    <row r="153" ht="23" customHeight="1" spans="1:9">
      <c r="A153" s="3">
        <v>17</v>
      </c>
      <c r="B153" s="3" t="s">
        <v>324</v>
      </c>
      <c r="C153" s="3" t="s">
        <v>325</v>
      </c>
      <c r="D153" s="3" t="s">
        <v>293</v>
      </c>
      <c r="E153" s="3"/>
      <c r="F153" s="3"/>
      <c r="G153" s="5"/>
      <c r="H153" s="5"/>
      <c r="I153" s="7"/>
    </row>
    <row r="154" ht="23" customHeight="1" spans="1:9">
      <c r="A154" s="3">
        <v>18</v>
      </c>
      <c r="B154" s="3" t="s">
        <v>326</v>
      </c>
      <c r="C154" s="3" t="s">
        <v>327</v>
      </c>
      <c r="D154" s="3" t="s">
        <v>293</v>
      </c>
      <c r="E154" s="3"/>
      <c r="F154" s="3"/>
      <c r="G154" s="5"/>
      <c r="H154" s="5"/>
      <c r="I154" s="7" t="s">
        <v>34</v>
      </c>
    </row>
    <row r="155" ht="23" customHeight="1" spans="1:9">
      <c r="A155" s="3">
        <v>19</v>
      </c>
      <c r="B155" s="3" t="s">
        <v>328</v>
      </c>
      <c r="C155" s="3" t="s">
        <v>329</v>
      </c>
      <c r="D155" s="3" t="s">
        <v>293</v>
      </c>
      <c r="E155" s="3"/>
      <c r="F155" s="3"/>
      <c r="G155" s="5"/>
      <c r="H155" s="5"/>
      <c r="I155" s="7"/>
    </row>
    <row r="156" ht="23" customHeight="1" spans="1:9">
      <c r="A156" s="3">
        <v>20</v>
      </c>
      <c r="B156" s="3" t="s">
        <v>330</v>
      </c>
      <c r="C156" s="3" t="s">
        <v>331</v>
      </c>
      <c r="D156" s="3" t="s">
        <v>293</v>
      </c>
      <c r="E156" s="3"/>
      <c r="F156" s="3"/>
      <c r="G156" s="5"/>
      <c r="H156" s="5"/>
      <c r="I156" s="7"/>
    </row>
    <row r="157" ht="23" customHeight="1" spans="1:9">
      <c r="A157" s="3">
        <v>21</v>
      </c>
      <c r="B157" s="3" t="s">
        <v>332</v>
      </c>
      <c r="C157" s="3" t="s">
        <v>333</v>
      </c>
      <c r="D157" s="3" t="s">
        <v>293</v>
      </c>
      <c r="E157" s="3"/>
      <c r="F157" s="3"/>
      <c r="G157" s="5"/>
      <c r="H157" s="5"/>
      <c r="I157" s="7"/>
    </row>
    <row r="158" ht="23" customHeight="1" spans="1:9">
      <c r="A158" s="3">
        <v>22</v>
      </c>
      <c r="B158" s="3" t="s">
        <v>334</v>
      </c>
      <c r="C158" s="3" t="s">
        <v>335</v>
      </c>
      <c r="D158" s="3" t="s">
        <v>293</v>
      </c>
      <c r="E158" s="3"/>
      <c r="F158" s="3"/>
      <c r="G158" s="5"/>
      <c r="H158" s="5"/>
      <c r="I158" s="7"/>
    </row>
    <row r="159" ht="23" customHeight="1" spans="1:9">
      <c r="A159" s="3">
        <v>23</v>
      </c>
      <c r="B159" s="3" t="s">
        <v>336</v>
      </c>
      <c r="C159" s="3" t="s">
        <v>337</v>
      </c>
      <c r="D159" s="3" t="s">
        <v>293</v>
      </c>
      <c r="E159" s="3"/>
      <c r="F159" s="3"/>
      <c r="G159" s="5"/>
      <c r="H159" s="5"/>
      <c r="I159" s="7"/>
    </row>
    <row r="160" ht="23" customHeight="1" spans="1:9">
      <c r="A160" s="3">
        <v>24</v>
      </c>
      <c r="B160" s="3" t="s">
        <v>338</v>
      </c>
      <c r="C160" s="3" t="s">
        <v>339</v>
      </c>
      <c r="D160" s="3" t="s">
        <v>293</v>
      </c>
      <c r="E160" s="3"/>
      <c r="F160" s="3"/>
      <c r="G160" s="5"/>
      <c r="H160" s="5"/>
      <c r="I160" s="7"/>
    </row>
    <row r="161" ht="23" customHeight="1" spans="1:9">
      <c r="A161" s="3">
        <v>25</v>
      </c>
      <c r="B161" s="3" t="s">
        <v>340</v>
      </c>
      <c r="C161" s="3" t="s">
        <v>341</v>
      </c>
      <c r="D161" s="3" t="s">
        <v>293</v>
      </c>
      <c r="E161" s="3"/>
      <c r="F161" s="3"/>
      <c r="G161" s="5"/>
      <c r="H161" s="5"/>
      <c r="I161" s="7"/>
    </row>
    <row r="162" ht="23" customHeight="1" spans="1:9">
      <c r="A162" s="3">
        <v>26</v>
      </c>
      <c r="B162" s="3" t="s">
        <v>342</v>
      </c>
      <c r="C162" s="3" t="s">
        <v>343</v>
      </c>
      <c r="D162" s="3" t="s">
        <v>293</v>
      </c>
      <c r="E162" s="3"/>
      <c r="F162" s="3"/>
      <c r="G162" s="5"/>
      <c r="H162" s="5"/>
      <c r="I162" s="7"/>
    </row>
    <row r="163" ht="23" customHeight="1" spans="1:9">
      <c r="A163" s="3">
        <v>27</v>
      </c>
      <c r="B163" s="3" t="s">
        <v>344</v>
      </c>
      <c r="C163" s="3" t="s">
        <v>345</v>
      </c>
      <c r="D163" s="3" t="s">
        <v>293</v>
      </c>
      <c r="E163" s="3"/>
      <c r="F163" s="3"/>
      <c r="G163" s="5"/>
      <c r="H163" s="5"/>
      <c r="I163" s="7"/>
    </row>
    <row r="164" ht="23" customHeight="1" spans="1:9">
      <c r="A164" s="3">
        <v>28</v>
      </c>
      <c r="B164" s="3" t="s">
        <v>346</v>
      </c>
      <c r="C164" s="3" t="s">
        <v>347</v>
      </c>
      <c r="D164" s="3" t="s">
        <v>293</v>
      </c>
      <c r="E164" s="3"/>
      <c r="F164" s="3"/>
      <c r="G164" s="5"/>
      <c r="H164" s="5"/>
      <c r="I164" s="7"/>
    </row>
    <row r="165" ht="23" customHeight="1" spans="1:9">
      <c r="A165" s="3">
        <v>29</v>
      </c>
      <c r="B165" s="3" t="s">
        <v>348</v>
      </c>
      <c r="C165" s="3" t="s">
        <v>349</v>
      </c>
      <c r="D165" s="3" t="s">
        <v>293</v>
      </c>
      <c r="E165" s="3"/>
      <c r="F165" s="3"/>
      <c r="G165" s="5"/>
      <c r="H165" s="5"/>
      <c r="I165" s="7"/>
    </row>
    <row r="166" ht="23" customHeight="1" spans="1:9">
      <c r="A166" s="3">
        <v>30</v>
      </c>
      <c r="B166" s="3" t="s">
        <v>350</v>
      </c>
      <c r="C166" s="3" t="s">
        <v>351</v>
      </c>
      <c r="D166" s="3" t="s">
        <v>293</v>
      </c>
      <c r="E166" s="3"/>
      <c r="F166" s="3"/>
      <c r="G166" s="5"/>
      <c r="H166" s="5"/>
      <c r="I166" s="7"/>
    </row>
    <row r="167" ht="23" customHeight="1" spans="1:9">
      <c r="A167" s="3">
        <v>31</v>
      </c>
      <c r="B167" s="3" t="s">
        <v>352</v>
      </c>
      <c r="C167" s="3" t="s">
        <v>353</v>
      </c>
      <c r="D167" s="3" t="s">
        <v>293</v>
      </c>
      <c r="E167" s="3"/>
      <c r="F167" s="3"/>
      <c r="G167" s="5"/>
      <c r="H167" s="5"/>
      <c r="I167" s="7"/>
    </row>
    <row r="168" ht="23" customHeight="1" spans="1:9">
      <c r="A168" s="3">
        <v>32</v>
      </c>
      <c r="B168" s="3" t="s">
        <v>354</v>
      </c>
      <c r="C168" s="3" t="s">
        <v>355</v>
      </c>
      <c r="D168" s="3" t="s">
        <v>293</v>
      </c>
      <c r="E168" s="3"/>
      <c r="F168" s="3"/>
      <c r="G168" s="5"/>
      <c r="H168" s="5"/>
      <c r="I168" s="7"/>
    </row>
    <row r="169" ht="23" customHeight="1" spans="1:9">
      <c r="A169" s="3">
        <v>33</v>
      </c>
      <c r="B169" s="3" t="s">
        <v>356</v>
      </c>
      <c r="C169" s="3" t="s">
        <v>357</v>
      </c>
      <c r="D169" s="3" t="s">
        <v>293</v>
      </c>
      <c r="E169" s="3"/>
      <c r="F169" s="3"/>
      <c r="G169" s="5"/>
      <c r="H169" s="5"/>
      <c r="I169" s="7"/>
    </row>
    <row r="170" ht="23" customHeight="1" spans="1:9">
      <c r="A170" s="3">
        <v>34</v>
      </c>
      <c r="B170" s="3" t="s">
        <v>358</v>
      </c>
      <c r="C170" s="3" t="s">
        <v>359</v>
      </c>
      <c r="D170" s="3" t="s">
        <v>293</v>
      </c>
      <c r="E170" s="3"/>
      <c r="F170" s="3"/>
      <c r="G170" s="5"/>
      <c r="H170" s="5"/>
      <c r="I170" s="7"/>
    </row>
    <row r="171" ht="23" customHeight="1" spans="1:9">
      <c r="A171" s="3">
        <v>35</v>
      </c>
      <c r="B171" s="3" t="s">
        <v>360</v>
      </c>
      <c r="C171" s="3" t="s">
        <v>361</v>
      </c>
      <c r="D171" s="3" t="s">
        <v>293</v>
      </c>
      <c r="E171" s="3"/>
      <c r="F171" s="3"/>
      <c r="G171" s="5"/>
      <c r="H171" s="5"/>
      <c r="I171" s="7"/>
    </row>
    <row r="172" ht="23" customHeight="1" spans="1:9">
      <c r="A172" s="3">
        <v>1</v>
      </c>
      <c r="B172" s="3" t="s">
        <v>362</v>
      </c>
      <c r="C172" s="3" t="s">
        <v>363</v>
      </c>
      <c r="D172" s="3" t="s">
        <v>364</v>
      </c>
      <c r="E172" s="3"/>
      <c r="F172" s="3"/>
      <c r="G172" s="5"/>
      <c r="H172" s="5"/>
      <c r="I172" s="7"/>
    </row>
    <row r="173" ht="23" customHeight="1" spans="1:9">
      <c r="A173" s="3">
        <v>2</v>
      </c>
      <c r="B173" s="3" t="s">
        <v>365</v>
      </c>
      <c r="C173" s="3" t="s">
        <v>366</v>
      </c>
      <c r="D173" s="3" t="s">
        <v>364</v>
      </c>
      <c r="E173" s="3"/>
      <c r="F173" s="3"/>
      <c r="G173" s="5"/>
      <c r="H173" s="5"/>
      <c r="I173" s="7"/>
    </row>
    <row r="174" ht="23" customHeight="1" spans="1:9">
      <c r="A174" s="3">
        <v>3</v>
      </c>
      <c r="B174" s="3" t="s">
        <v>367</v>
      </c>
      <c r="C174" s="3" t="s">
        <v>368</v>
      </c>
      <c r="D174" s="3" t="s">
        <v>364</v>
      </c>
      <c r="E174" s="3"/>
      <c r="F174" s="3"/>
      <c r="G174" s="5"/>
      <c r="H174" s="5"/>
      <c r="I174" s="7"/>
    </row>
    <row r="175" ht="23" customHeight="1" spans="1:9">
      <c r="A175" s="3">
        <v>4</v>
      </c>
      <c r="B175" s="3" t="s">
        <v>369</v>
      </c>
      <c r="C175" s="3" t="s">
        <v>370</v>
      </c>
      <c r="D175" s="3" t="s">
        <v>364</v>
      </c>
      <c r="E175" s="3"/>
      <c r="F175" s="3"/>
      <c r="G175" s="5"/>
      <c r="H175" s="5"/>
      <c r="I175" s="7"/>
    </row>
    <row r="176" ht="23" customHeight="1" spans="1:9">
      <c r="A176" s="3">
        <v>5</v>
      </c>
      <c r="B176" s="3" t="s">
        <v>371</v>
      </c>
      <c r="C176" s="3" t="s">
        <v>372</v>
      </c>
      <c r="D176" s="3" t="s">
        <v>364</v>
      </c>
      <c r="E176" s="3"/>
      <c r="F176" s="3"/>
      <c r="G176" s="5"/>
      <c r="H176" s="5"/>
      <c r="I176" s="7"/>
    </row>
    <row r="177" ht="23" customHeight="1" spans="1:9">
      <c r="A177" s="3">
        <v>6</v>
      </c>
      <c r="B177" s="3" t="s">
        <v>373</v>
      </c>
      <c r="C177" s="3" t="s">
        <v>374</v>
      </c>
      <c r="D177" s="3" t="s">
        <v>364</v>
      </c>
      <c r="E177" s="3"/>
      <c r="F177" s="3"/>
      <c r="G177" s="5"/>
      <c r="H177" s="5"/>
      <c r="I177" s="7"/>
    </row>
    <row r="178" ht="23" customHeight="1" spans="1:9">
      <c r="A178" s="3">
        <v>7</v>
      </c>
      <c r="B178" s="3" t="s">
        <v>375</v>
      </c>
      <c r="C178" s="3" t="s">
        <v>376</v>
      </c>
      <c r="D178" s="3" t="s">
        <v>364</v>
      </c>
      <c r="E178" s="3"/>
      <c r="F178" s="3"/>
      <c r="G178" s="5"/>
      <c r="H178" s="5"/>
      <c r="I178" s="7"/>
    </row>
    <row r="179" ht="23" customHeight="1" spans="1:9">
      <c r="A179" s="3">
        <v>8</v>
      </c>
      <c r="B179" s="3" t="s">
        <v>377</v>
      </c>
      <c r="C179" s="3" t="s">
        <v>378</v>
      </c>
      <c r="D179" s="3" t="s">
        <v>364</v>
      </c>
      <c r="E179" s="3"/>
      <c r="F179" s="3"/>
      <c r="G179" s="5"/>
      <c r="H179" s="5"/>
      <c r="I179" s="7"/>
    </row>
    <row r="180" ht="23" customHeight="1" spans="1:9">
      <c r="A180" s="3">
        <v>9</v>
      </c>
      <c r="B180" s="3" t="s">
        <v>379</v>
      </c>
      <c r="C180" s="3" t="s">
        <v>380</v>
      </c>
      <c r="D180" s="3" t="s">
        <v>364</v>
      </c>
      <c r="E180" s="3"/>
      <c r="F180" s="3"/>
      <c r="G180" s="5"/>
      <c r="H180" s="5"/>
      <c r="I180" s="7" t="s">
        <v>121</v>
      </c>
    </row>
    <row r="181" ht="23" customHeight="1" spans="1:9">
      <c r="A181" s="3">
        <v>10</v>
      </c>
      <c r="B181" s="3" t="s">
        <v>381</v>
      </c>
      <c r="C181" s="3" t="s">
        <v>382</v>
      </c>
      <c r="D181" s="3" t="s">
        <v>364</v>
      </c>
      <c r="E181" s="3"/>
      <c r="F181" s="3"/>
      <c r="G181" s="5"/>
      <c r="H181" s="5"/>
      <c r="I181" s="7"/>
    </row>
    <row r="182" ht="23" customHeight="1" spans="1:9">
      <c r="A182" s="3">
        <v>11</v>
      </c>
      <c r="B182" s="3" t="s">
        <v>383</v>
      </c>
      <c r="C182" s="3" t="s">
        <v>384</v>
      </c>
      <c r="D182" s="3" t="s">
        <v>364</v>
      </c>
      <c r="E182" s="3"/>
      <c r="F182" s="3"/>
      <c r="G182" s="5"/>
      <c r="H182" s="5"/>
      <c r="I182" s="7"/>
    </row>
    <row r="183" ht="23" customHeight="1" spans="1:9">
      <c r="A183" s="3">
        <v>12</v>
      </c>
      <c r="B183" s="3" t="s">
        <v>385</v>
      </c>
      <c r="C183" s="3" t="s">
        <v>386</v>
      </c>
      <c r="D183" s="3" t="s">
        <v>364</v>
      </c>
      <c r="E183" s="3"/>
      <c r="F183" s="3"/>
      <c r="G183" s="5"/>
      <c r="H183" s="5"/>
      <c r="I183" s="7" t="s">
        <v>34</v>
      </c>
    </row>
    <row r="184" ht="23" customHeight="1" spans="1:9">
      <c r="A184" s="3">
        <v>13</v>
      </c>
      <c r="B184" s="3" t="s">
        <v>387</v>
      </c>
      <c r="C184" s="3" t="s">
        <v>388</v>
      </c>
      <c r="D184" s="3" t="s">
        <v>364</v>
      </c>
      <c r="E184" s="3"/>
      <c r="F184" s="3"/>
      <c r="G184" s="5"/>
      <c r="H184" s="5"/>
      <c r="I184" s="7"/>
    </row>
    <row r="185" ht="23" customHeight="1" spans="1:9">
      <c r="A185" s="3">
        <v>14</v>
      </c>
      <c r="B185" s="3" t="s">
        <v>389</v>
      </c>
      <c r="C185" s="3" t="s">
        <v>390</v>
      </c>
      <c r="D185" s="3" t="s">
        <v>364</v>
      </c>
      <c r="E185" s="3"/>
      <c r="F185" s="3"/>
      <c r="G185" s="5"/>
      <c r="H185" s="5"/>
      <c r="I185" s="7"/>
    </row>
    <row r="186" ht="23" customHeight="1" spans="1:9">
      <c r="A186" s="3">
        <v>15</v>
      </c>
      <c r="B186" s="3" t="s">
        <v>391</v>
      </c>
      <c r="C186" s="3" t="s">
        <v>392</v>
      </c>
      <c r="D186" s="3" t="s">
        <v>364</v>
      </c>
      <c r="E186" s="3"/>
      <c r="F186" s="3"/>
      <c r="G186" s="5"/>
      <c r="H186" s="5"/>
      <c r="I186" s="7"/>
    </row>
    <row r="187" ht="23" customHeight="1" spans="1:9">
      <c r="A187" s="3">
        <v>16</v>
      </c>
      <c r="B187" s="3" t="s">
        <v>393</v>
      </c>
      <c r="C187" s="3" t="s">
        <v>394</v>
      </c>
      <c r="D187" s="3" t="s">
        <v>364</v>
      </c>
      <c r="E187" s="3"/>
      <c r="F187" s="3"/>
      <c r="G187" s="5"/>
      <c r="H187" s="5"/>
      <c r="I187" s="7"/>
    </row>
    <row r="188" ht="23" customHeight="1" spans="1:9">
      <c r="A188" s="3">
        <v>17</v>
      </c>
      <c r="B188" s="3" t="s">
        <v>395</v>
      </c>
      <c r="C188" s="3" t="s">
        <v>396</v>
      </c>
      <c r="D188" s="3" t="s">
        <v>364</v>
      </c>
      <c r="E188" s="3"/>
      <c r="F188" s="3"/>
      <c r="G188" s="5"/>
      <c r="H188" s="5"/>
      <c r="I188" s="7" t="s">
        <v>106</v>
      </c>
    </row>
    <row r="189" ht="23" customHeight="1" spans="1:9">
      <c r="A189" s="3">
        <v>18</v>
      </c>
      <c r="B189" s="3" t="s">
        <v>397</v>
      </c>
      <c r="C189" s="3" t="s">
        <v>398</v>
      </c>
      <c r="D189" s="3" t="s">
        <v>364</v>
      </c>
      <c r="E189" s="3"/>
      <c r="F189" s="3"/>
      <c r="G189" s="5"/>
      <c r="H189" s="5"/>
      <c r="I189" s="7"/>
    </row>
    <row r="190" ht="23" customHeight="1" spans="1:9">
      <c r="A190" s="3">
        <v>19</v>
      </c>
      <c r="B190" s="3" t="s">
        <v>399</v>
      </c>
      <c r="C190" s="3" t="s">
        <v>400</v>
      </c>
      <c r="D190" s="3" t="s">
        <v>364</v>
      </c>
      <c r="E190" s="3"/>
      <c r="F190" s="3"/>
      <c r="G190" s="5"/>
      <c r="H190" s="5"/>
      <c r="I190" s="7"/>
    </row>
    <row r="191" ht="23" customHeight="1" spans="1:9">
      <c r="A191" s="3">
        <v>20</v>
      </c>
      <c r="B191" s="3" t="s">
        <v>401</v>
      </c>
      <c r="C191" s="3" t="s">
        <v>402</v>
      </c>
      <c r="D191" s="3" t="s">
        <v>364</v>
      </c>
      <c r="E191" s="3"/>
      <c r="F191" s="3"/>
      <c r="G191" s="5"/>
      <c r="H191" s="5"/>
      <c r="I191" s="7"/>
    </row>
    <row r="192" ht="23" customHeight="1" spans="1:9">
      <c r="A192" s="3">
        <v>21</v>
      </c>
      <c r="B192" s="3" t="s">
        <v>403</v>
      </c>
      <c r="C192" s="3" t="s">
        <v>404</v>
      </c>
      <c r="D192" s="3" t="s">
        <v>364</v>
      </c>
      <c r="E192" s="3"/>
      <c r="F192" s="3"/>
      <c r="G192" s="5"/>
      <c r="H192" s="5"/>
      <c r="I192" s="7"/>
    </row>
    <row r="193" ht="23" customHeight="1" spans="1:9">
      <c r="A193" s="3">
        <v>22</v>
      </c>
      <c r="B193" s="3" t="s">
        <v>405</v>
      </c>
      <c r="C193" s="3" t="s">
        <v>406</v>
      </c>
      <c r="D193" s="3" t="s">
        <v>364</v>
      </c>
      <c r="E193" s="3"/>
      <c r="F193" s="3"/>
      <c r="G193" s="5"/>
      <c r="H193" s="5"/>
      <c r="I193" s="7"/>
    </row>
    <row r="194" ht="23" customHeight="1" spans="1:9">
      <c r="A194" s="3">
        <v>23</v>
      </c>
      <c r="B194" s="3" t="s">
        <v>407</v>
      </c>
      <c r="C194" s="3" t="s">
        <v>408</v>
      </c>
      <c r="D194" s="3" t="s">
        <v>364</v>
      </c>
      <c r="E194" s="3"/>
      <c r="F194" s="3"/>
      <c r="G194" s="5"/>
      <c r="H194" s="5"/>
      <c r="I194" s="7" t="s">
        <v>34</v>
      </c>
    </row>
    <row r="195" ht="23" customHeight="1" spans="1:9">
      <c r="A195" s="3">
        <v>24</v>
      </c>
      <c r="B195" s="3" t="s">
        <v>409</v>
      </c>
      <c r="C195" s="3" t="s">
        <v>410</v>
      </c>
      <c r="D195" s="3" t="s">
        <v>364</v>
      </c>
      <c r="E195" s="3"/>
      <c r="F195" s="3"/>
      <c r="G195" s="5"/>
      <c r="H195" s="5"/>
      <c r="I195" s="7"/>
    </row>
    <row r="196" ht="23" customHeight="1" spans="1:9">
      <c r="A196" s="3">
        <v>25</v>
      </c>
      <c r="B196" s="3" t="s">
        <v>411</v>
      </c>
      <c r="C196" s="3" t="s">
        <v>412</v>
      </c>
      <c r="D196" s="3" t="s">
        <v>364</v>
      </c>
      <c r="E196" s="3"/>
      <c r="F196" s="3"/>
      <c r="G196" s="5"/>
      <c r="H196" s="5"/>
      <c r="I196" s="7"/>
    </row>
    <row r="197" ht="23" customHeight="1" spans="1:9">
      <c r="A197" s="3">
        <v>26</v>
      </c>
      <c r="B197" s="3" t="s">
        <v>413</v>
      </c>
      <c r="C197" s="3" t="s">
        <v>414</v>
      </c>
      <c r="D197" s="3" t="s">
        <v>364</v>
      </c>
      <c r="E197" s="3"/>
      <c r="F197" s="3"/>
      <c r="G197" s="5"/>
      <c r="H197" s="5"/>
      <c r="I197" s="7"/>
    </row>
    <row r="198" ht="23" customHeight="1" spans="1:9">
      <c r="A198" s="3">
        <v>1</v>
      </c>
      <c r="B198" s="3" t="s">
        <v>415</v>
      </c>
      <c r="C198" s="3" t="s">
        <v>416</v>
      </c>
      <c r="D198" s="3" t="s">
        <v>417</v>
      </c>
      <c r="E198" s="3"/>
      <c r="F198" s="3"/>
      <c r="G198" s="5"/>
      <c r="H198" s="5"/>
      <c r="I198" s="7" t="s">
        <v>160</v>
      </c>
    </row>
    <row r="199" ht="23" customHeight="1" spans="1:9">
      <c r="A199" s="3">
        <v>2</v>
      </c>
      <c r="B199" s="3" t="s">
        <v>418</v>
      </c>
      <c r="C199" s="3" t="s">
        <v>419</v>
      </c>
      <c r="D199" s="3" t="s">
        <v>417</v>
      </c>
      <c r="E199" s="3"/>
      <c r="F199" s="3"/>
      <c r="G199" s="5"/>
      <c r="H199" s="5"/>
      <c r="I199" s="7"/>
    </row>
    <row r="200" ht="23" customHeight="1" spans="1:9">
      <c r="A200" s="3">
        <v>3</v>
      </c>
      <c r="B200" s="3" t="s">
        <v>420</v>
      </c>
      <c r="C200" s="3" t="s">
        <v>421</v>
      </c>
      <c r="D200" s="3" t="s">
        <v>417</v>
      </c>
      <c r="E200" s="3"/>
      <c r="F200" s="3"/>
      <c r="G200" s="5"/>
      <c r="H200" s="5"/>
      <c r="I200" s="7"/>
    </row>
    <row r="201" ht="23" customHeight="1" spans="1:9">
      <c r="A201" s="3">
        <v>4</v>
      </c>
      <c r="B201" s="3" t="s">
        <v>422</v>
      </c>
      <c r="C201" s="3" t="s">
        <v>423</v>
      </c>
      <c r="D201" s="3" t="s">
        <v>417</v>
      </c>
      <c r="E201" s="3"/>
      <c r="F201" s="3"/>
      <c r="G201" s="5"/>
      <c r="H201" s="5"/>
      <c r="I201" s="7"/>
    </row>
    <row r="202" ht="23" customHeight="1" spans="1:9">
      <c r="A202" s="3">
        <v>5</v>
      </c>
      <c r="B202" s="3" t="s">
        <v>424</v>
      </c>
      <c r="C202" s="3" t="s">
        <v>425</v>
      </c>
      <c r="D202" s="3" t="s">
        <v>417</v>
      </c>
      <c r="E202" s="3"/>
      <c r="F202" s="3"/>
      <c r="G202" s="5"/>
      <c r="H202" s="5"/>
      <c r="I202" s="7" t="s">
        <v>34</v>
      </c>
    </row>
    <row r="203" ht="23" customHeight="1" spans="1:9">
      <c r="A203" s="3">
        <v>6</v>
      </c>
      <c r="B203" s="3" t="s">
        <v>426</v>
      </c>
      <c r="C203" s="3" t="s">
        <v>427</v>
      </c>
      <c r="D203" s="3" t="s">
        <v>417</v>
      </c>
      <c r="E203" s="3"/>
      <c r="F203" s="3"/>
      <c r="G203" s="5"/>
      <c r="H203" s="5"/>
      <c r="I203" s="7"/>
    </row>
    <row r="204" ht="23" customHeight="1" spans="1:9">
      <c r="A204" s="3">
        <v>7</v>
      </c>
      <c r="B204" s="3" t="s">
        <v>428</v>
      </c>
      <c r="C204" s="3" t="s">
        <v>429</v>
      </c>
      <c r="D204" s="3" t="s">
        <v>417</v>
      </c>
      <c r="E204" s="3"/>
      <c r="F204" s="3"/>
      <c r="G204" s="5"/>
      <c r="H204" s="5"/>
      <c r="I204" s="7"/>
    </row>
    <row r="205" ht="23" customHeight="1" spans="1:9">
      <c r="A205" s="3">
        <v>8</v>
      </c>
      <c r="B205" s="3" t="s">
        <v>430</v>
      </c>
      <c r="C205" s="3" t="s">
        <v>431</v>
      </c>
      <c r="D205" s="3" t="s">
        <v>417</v>
      </c>
      <c r="E205" s="3"/>
      <c r="F205" s="3"/>
      <c r="G205" s="5"/>
      <c r="H205" s="5"/>
      <c r="I205" s="7"/>
    </row>
    <row r="206" ht="23" customHeight="1" spans="1:9">
      <c r="A206" s="3">
        <v>9</v>
      </c>
      <c r="B206" s="3" t="s">
        <v>432</v>
      </c>
      <c r="C206" s="3" t="s">
        <v>433</v>
      </c>
      <c r="D206" s="3" t="s">
        <v>417</v>
      </c>
      <c r="E206" s="3"/>
      <c r="F206" s="3"/>
      <c r="G206" s="5"/>
      <c r="H206" s="5"/>
      <c r="I206" s="7"/>
    </row>
    <row r="207" ht="23" customHeight="1" spans="1:9">
      <c r="A207" s="3">
        <v>10</v>
      </c>
      <c r="B207" s="3" t="s">
        <v>434</v>
      </c>
      <c r="C207" s="3" t="s">
        <v>435</v>
      </c>
      <c r="D207" s="3" t="s">
        <v>417</v>
      </c>
      <c r="E207" s="3"/>
      <c r="F207" s="3"/>
      <c r="G207" s="5"/>
      <c r="H207" s="5"/>
      <c r="I207" s="7"/>
    </row>
    <row r="208" ht="23" customHeight="1" spans="1:9">
      <c r="A208" s="3">
        <v>11</v>
      </c>
      <c r="B208" s="3" t="s">
        <v>436</v>
      </c>
      <c r="C208" s="3" t="s">
        <v>437</v>
      </c>
      <c r="D208" s="3" t="s">
        <v>417</v>
      </c>
      <c r="E208" s="3"/>
      <c r="F208" s="3"/>
      <c r="G208" s="5"/>
      <c r="H208" s="5"/>
      <c r="I208" s="7"/>
    </row>
    <row r="209" ht="23" customHeight="1" spans="1:9">
      <c r="A209" s="3">
        <v>12</v>
      </c>
      <c r="B209" s="3" t="s">
        <v>438</v>
      </c>
      <c r="C209" s="3" t="s">
        <v>439</v>
      </c>
      <c r="D209" s="3" t="s">
        <v>417</v>
      </c>
      <c r="E209" s="3"/>
      <c r="F209" s="3"/>
      <c r="G209" s="5"/>
      <c r="H209" s="5"/>
      <c r="I209" s="7" t="s">
        <v>34</v>
      </c>
    </row>
    <row r="210" ht="23" customHeight="1" spans="1:9">
      <c r="A210" s="3">
        <v>13</v>
      </c>
      <c r="B210" s="3" t="s">
        <v>440</v>
      </c>
      <c r="C210" s="3" t="s">
        <v>441</v>
      </c>
      <c r="D210" s="3" t="s">
        <v>417</v>
      </c>
      <c r="E210" s="3"/>
      <c r="F210" s="3"/>
      <c r="G210" s="5"/>
      <c r="H210" s="5"/>
      <c r="I210" s="7"/>
    </row>
    <row r="211" ht="23" customHeight="1" spans="1:9">
      <c r="A211" s="3">
        <v>14</v>
      </c>
      <c r="B211" s="3" t="s">
        <v>442</v>
      </c>
      <c r="C211" s="3" t="s">
        <v>443</v>
      </c>
      <c r="D211" s="3" t="s">
        <v>417</v>
      </c>
      <c r="E211" s="3"/>
      <c r="F211" s="3"/>
      <c r="G211" s="5"/>
      <c r="H211" s="5"/>
      <c r="I211" s="7"/>
    </row>
    <row r="212" ht="23" customHeight="1" spans="1:9">
      <c r="A212" s="3">
        <v>15</v>
      </c>
      <c r="B212" s="3" t="s">
        <v>444</v>
      </c>
      <c r="C212" s="3" t="s">
        <v>445</v>
      </c>
      <c r="D212" s="3" t="s">
        <v>417</v>
      </c>
      <c r="E212" s="3"/>
      <c r="F212" s="3"/>
      <c r="G212" s="5"/>
      <c r="H212" s="5"/>
      <c r="I212" s="7"/>
    </row>
    <row r="213" ht="23" customHeight="1" spans="1:9">
      <c r="A213" s="3">
        <v>16</v>
      </c>
      <c r="B213" s="3" t="s">
        <v>446</v>
      </c>
      <c r="C213" s="3" t="s">
        <v>447</v>
      </c>
      <c r="D213" s="3" t="s">
        <v>417</v>
      </c>
      <c r="E213" s="3"/>
      <c r="F213" s="3"/>
      <c r="G213" s="5"/>
      <c r="H213" s="5"/>
      <c r="I213" s="7"/>
    </row>
    <row r="214" ht="23" customHeight="1" spans="1:9">
      <c r="A214" s="3">
        <v>17</v>
      </c>
      <c r="B214" s="3" t="s">
        <v>448</v>
      </c>
      <c r="C214" s="3" t="s">
        <v>449</v>
      </c>
      <c r="D214" s="3" t="s">
        <v>417</v>
      </c>
      <c r="E214" s="3"/>
      <c r="F214" s="3"/>
      <c r="G214" s="5"/>
      <c r="H214" s="5"/>
      <c r="I214" s="7" t="s">
        <v>34</v>
      </c>
    </row>
    <row r="215" ht="23" customHeight="1" spans="1:9">
      <c r="A215" s="3">
        <v>18</v>
      </c>
      <c r="B215" s="3" t="s">
        <v>450</v>
      </c>
      <c r="C215" s="3" t="s">
        <v>451</v>
      </c>
      <c r="D215" s="3" t="s">
        <v>417</v>
      </c>
      <c r="E215" s="3"/>
      <c r="F215" s="3"/>
      <c r="G215" s="5"/>
      <c r="H215" s="5"/>
      <c r="I215" s="7"/>
    </row>
    <row r="216" ht="23" customHeight="1" spans="1:9">
      <c r="A216" s="3">
        <v>19</v>
      </c>
      <c r="B216" s="3" t="s">
        <v>452</v>
      </c>
      <c r="C216" s="3" t="s">
        <v>453</v>
      </c>
      <c r="D216" s="3" t="s">
        <v>417</v>
      </c>
      <c r="E216" s="3"/>
      <c r="F216" s="3"/>
      <c r="G216" s="5"/>
      <c r="H216" s="5"/>
      <c r="I216" s="7"/>
    </row>
    <row r="217" ht="23" customHeight="1" spans="1:9">
      <c r="A217" s="3">
        <v>20</v>
      </c>
      <c r="B217" s="3" t="s">
        <v>454</v>
      </c>
      <c r="C217" s="3" t="s">
        <v>455</v>
      </c>
      <c r="D217" s="3" t="s">
        <v>417</v>
      </c>
      <c r="E217" s="3"/>
      <c r="F217" s="3"/>
      <c r="G217" s="5"/>
      <c r="H217" s="5"/>
      <c r="I217" s="7" t="s">
        <v>160</v>
      </c>
    </row>
    <row r="218" ht="23" customHeight="1" spans="1:9">
      <c r="A218" s="3">
        <v>21</v>
      </c>
      <c r="B218" s="3" t="s">
        <v>456</v>
      </c>
      <c r="C218" s="3" t="s">
        <v>457</v>
      </c>
      <c r="D218" s="3" t="s">
        <v>417</v>
      </c>
      <c r="E218" s="3"/>
      <c r="F218" s="3"/>
      <c r="G218" s="5"/>
      <c r="H218" s="5"/>
      <c r="I218" s="7"/>
    </row>
    <row r="219" ht="23" customHeight="1" spans="1:9">
      <c r="A219" s="3">
        <v>22</v>
      </c>
      <c r="B219" s="3" t="s">
        <v>458</v>
      </c>
      <c r="C219" s="3" t="s">
        <v>459</v>
      </c>
      <c r="D219" s="3" t="s">
        <v>417</v>
      </c>
      <c r="E219" s="3"/>
      <c r="F219" s="3"/>
      <c r="G219" s="5"/>
      <c r="H219" s="5"/>
      <c r="I219" s="7"/>
    </row>
    <row r="220" ht="23" customHeight="1" spans="1:9">
      <c r="A220" s="3">
        <v>23</v>
      </c>
      <c r="B220" s="3" t="s">
        <v>460</v>
      </c>
      <c r="C220" s="3" t="s">
        <v>461</v>
      </c>
      <c r="D220" s="3" t="s">
        <v>417</v>
      </c>
      <c r="E220" s="3"/>
      <c r="F220" s="3"/>
      <c r="G220" s="5"/>
      <c r="H220" s="5"/>
      <c r="I220" s="7" t="s">
        <v>160</v>
      </c>
    </row>
    <row r="221" ht="23" customHeight="1" spans="1:9">
      <c r="A221" s="3">
        <v>24</v>
      </c>
      <c r="B221" s="3" t="s">
        <v>462</v>
      </c>
      <c r="C221" s="3" t="s">
        <v>463</v>
      </c>
      <c r="D221" s="3" t="s">
        <v>417</v>
      </c>
      <c r="E221" s="3"/>
      <c r="F221" s="3"/>
      <c r="G221" s="5"/>
      <c r="H221" s="5"/>
      <c r="I221" s="7"/>
    </row>
    <row r="222" ht="23" customHeight="1" spans="1:9">
      <c r="A222" s="3">
        <v>1</v>
      </c>
      <c r="B222" s="3" t="s">
        <v>464</v>
      </c>
      <c r="C222" s="3" t="s">
        <v>465</v>
      </c>
      <c r="D222" s="3" t="s">
        <v>466</v>
      </c>
      <c r="E222" s="3"/>
      <c r="F222" s="3"/>
      <c r="G222" s="5"/>
      <c r="H222" s="5"/>
      <c r="I222" s="7" t="s">
        <v>121</v>
      </c>
    </row>
    <row r="223" ht="23" customHeight="1" spans="1:9">
      <c r="A223" s="3">
        <v>2</v>
      </c>
      <c r="B223" s="3" t="s">
        <v>467</v>
      </c>
      <c r="C223" s="3" t="s">
        <v>468</v>
      </c>
      <c r="D223" s="3" t="s">
        <v>466</v>
      </c>
      <c r="E223" s="3"/>
      <c r="F223" s="3"/>
      <c r="G223" s="5"/>
      <c r="H223" s="5"/>
      <c r="I223" s="7"/>
    </row>
    <row r="224" ht="23" customHeight="1" spans="1:9">
      <c r="A224" s="3">
        <v>3</v>
      </c>
      <c r="B224" s="3" t="s">
        <v>469</v>
      </c>
      <c r="C224" s="3" t="s">
        <v>470</v>
      </c>
      <c r="D224" s="3" t="s">
        <v>466</v>
      </c>
      <c r="E224" s="3"/>
      <c r="F224" s="3"/>
      <c r="G224" s="5"/>
      <c r="H224" s="5"/>
      <c r="I224" s="7"/>
    </row>
    <row r="225" ht="23" customHeight="1" spans="1:9">
      <c r="A225" s="3">
        <v>4</v>
      </c>
      <c r="B225" s="3" t="s">
        <v>471</v>
      </c>
      <c r="C225" s="3" t="s">
        <v>472</v>
      </c>
      <c r="D225" s="3" t="s">
        <v>466</v>
      </c>
      <c r="E225" s="3"/>
      <c r="F225" s="3"/>
      <c r="G225" s="5"/>
      <c r="H225" s="5"/>
      <c r="I225" s="7"/>
    </row>
    <row r="226" ht="23" customHeight="1" spans="1:9">
      <c r="A226" s="3">
        <v>5</v>
      </c>
      <c r="B226" s="3" t="s">
        <v>473</v>
      </c>
      <c r="C226" s="3" t="s">
        <v>474</v>
      </c>
      <c r="D226" s="3" t="s">
        <v>466</v>
      </c>
      <c r="E226" s="3"/>
      <c r="F226" s="3"/>
      <c r="G226" s="5"/>
      <c r="H226" s="5"/>
      <c r="I226" s="7"/>
    </row>
    <row r="227" ht="23" customHeight="1" spans="1:9">
      <c r="A227" s="3">
        <v>6</v>
      </c>
      <c r="B227" s="3" t="s">
        <v>475</v>
      </c>
      <c r="C227" s="3" t="s">
        <v>476</v>
      </c>
      <c r="D227" s="3" t="s">
        <v>466</v>
      </c>
      <c r="E227" s="3"/>
      <c r="F227" s="3"/>
      <c r="G227" s="5"/>
      <c r="H227" s="5"/>
      <c r="I227" s="7"/>
    </row>
    <row r="228" ht="23" customHeight="1" spans="1:9">
      <c r="A228" s="3">
        <v>7</v>
      </c>
      <c r="B228" s="3" t="s">
        <v>477</v>
      </c>
      <c r="C228" s="3" t="s">
        <v>478</v>
      </c>
      <c r="D228" s="3" t="s">
        <v>466</v>
      </c>
      <c r="E228" s="3"/>
      <c r="F228" s="3"/>
      <c r="G228" s="5"/>
      <c r="H228" s="5"/>
      <c r="I228" s="7"/>
    </row>
    <row r="229" ht="23" customHeight="1" spans="1:9">
      <c r="A229" s="3">
        <v>8</v>
      </c>
      <c r="B229" s="3" t="s">
        <v>479</v>
      </c>
      <c r="C229" s="3" t="s">
        <v>480</v>
      </c>
      <c r="D229" s="3" t="s">
        <v>466</v>
      </c>
      <c r="E229" s="3"/>
      <c r="F229" s="3"/>
      <c r="G229" s="5"/>
      <c r="H229" s="5"/>
      <c r="I229" s="7"/>
    </row>
    <row r="230" ht="23" customHeight="1" spans="1:9">
      <c r="A230" s="3">
        <v>9</v>
      </c>
      <c r="B230" s="3" t="s">
        <v>481</v>
      </c>
      <c r="C230" s="3" t="s">
        <v>482</v>
      </c>
      <c r="D230" s="3" t="s">
        <v>466</v>
      </c>
      <c r="E230" s="3"/>
      <c r="F230" s="3"/>
      <c r="G230" s="5"/>
      <c r="H230" s="5"/>
      <c r="I230" s="7"/>
    </row>
    <row r="231" ht="23" customHeight="1" spans="1:9">
      <c r="A231" s="3">
        <v>10</v>
      </c>
      <c r="B231" s="3" t="s">
        <v>483</v>
      </c>
      <c r="C231" s="3" t="s">
        <v>484</v>
      </c>
      <c r="D231" s="3" t="s">
        <v>466</v>
      </c>
      <c r="E231" s="3"/>
      <c r="F231" s="3"/>
      <c r="G231" s="5"/>
      <c r="H231" s="5"/>
      <c r="I231" s="7"/>
    </row>
    <row r="232" ht="23" customHeight="1" spans="1:9">
      <c r="A232" s="3">
        <v>11</v>
      </c>
      <c r="B232" s="3" t="s">
        <v>485</v>
      </c>
      <c r="C232" s="3" t="s">
        <v>486</v>
      </c>
      <c r="D232" s="3" t="s">
        <v>466</v>
      </c>
      <c r="E232" s="3"/>
      <c r="F232" s="3"/>
      <c r="G232" s="5"/>
      <c r="H232" s="5"/>
      <c r="I232" s="7"/>
    </row>
    <row r="233" ht="23" customHeight="1" spans="1:9">
      <c r="A233" s="3">
        <v>12</v>
      </c>
      <c r="B233" s="3" t="s">
        <v>487</v>
      </c>
      <c r="C233" s="3" t="s">
        <v>488</v>
      </c>
      <c r="D233" s="3" t="s">
        <v>466</v>
      </c>
      <c r="E233" s="3"/>
      <c r="F233" s="3"/>
      <c r="G233" s="5"/>
      <c r="H233" s="5"/>
      <c r="I233" s="7"/>
    </row>
    <row r="234" ht="23" customHeight="1" spans="1:9">
      <c r="A234" s="3">
        <v>13</v>
      </c>
      <c r="B234" s="3" t="s">
        <v>489</v>
      </c>
      <c r="C234" s="3" t="s">
        <v>490</v>
      </c>
      <c r="D234" s="3" t="s">
        <v>466</v>
      </c>
      <c r="E234" s="3"/>
      <c r="F234" s="3"/>
      <c r="G234" s="5"/>
      <c r="H234" s="5"/>
      <c r="I234" s="7"/>
    </row>
    <row r="235" ht="23" customHeight="1" spans="1:9">
      <c r="A235" s="3">
        <v>14</v>
      </c>
      <c r="B235" s="3" t="s">
        <v>491</v>
      </c>
      <c r="C235" s="3" t="s">
        <v>492</v>
      </c>
      <c r="D235" s="3" t="s">
        <v>466</v>
      </c>
      <c r="E235" s="3"/>
      <c r="F235" s="3"/>
      <c r="G235" s="5"/>
      <c r="H235" s="5"/>
      <c r="I235" s="7"/>
    </row>
    <row r="236" ht="23" customHeight="1" spans="1:9">
      <c r="A236" s="3">
        <v>15</v>
      </c>
      <c r="B236" s="3" t="s">
        <v>493</v>
      </c>
      <c r="C236" s="3" t="s">
        <v>494</v>
      </c>
      <c r="D236" s="3" t="s">
        <v>466</v>
      </c>
      <c r="E236" s="3"/>
      <c r="F236" s="3"/>
      <c r="G236" s="5"/>
      <c r="H236" s="5"/>
      <c r="I236" s="7"/>
    </row>
    <row r="237" ht="23" customHeight="1" spans="1:9">
      <c r="A237" s="3">
        <v>16</v>
      </c>
      <c r="B237" s="3" t="s">
        <v>495</v>
      </c>
      <c r="C237" s="3" t="s">
        <v>496</v>
      </c>
      <c r="D237" s="3" t="s">
        <v>466</v>
      </c>
      <c r="E237" s="3"/>
      <c r="F237" s="3"/>
      <c r="G237" s="5"/>
      <c r="H237" s="5"/>
      <c r="I237" s="7" t="s">
        <v>34</v>
      </c>
    </row>
    <row r="238" ht="23" customHeight="1" spans="1:9">
      <c r="A238" s="3">
        <v>17</v>
      </c>
      <c r="B238" s="3" t="s">
        <v>497</v>
      </c>
      <c r="C238" s="3" t="s">
        <v>498</v>
      </c>
      <c r="D238" s="3" t="s">
        <v>466</v>
      </c>
      <c r="E238" s="3"/>
      <c r="F238" s="3"/>
      <c r="G238" s="5"/>
      <c r="H238" s="5"/>
      <c r="I238" s="7"/>
    </row>
    <row r="239" ht="23" customHeight="1" spans="1:9">
      <c r="A239" s="3">
        <v>1</v>
      </c>
      <c r="B239" s="3" t="s">
        <v>499</v>
      </c>
      <c r="C239" s="3" t="s">
        <v>500</v>
      </c>
      <c r="D239" s="3" t="s">
        <v>501</v>
      </c>
      <c r="E239" s="3"/>
      <c r="F239" s="3"/>
      <c r="G239" s="5"/>
      <c r="H239" s="5"/>
      <c r="I239" s="7" t="s">
        <v>34</v>
      </c>
    </row>
    <row r="240" ht="23" customHeight="1" spans="1:9">
      <c r="A240" s="3">
        <v>2</v>
      </c>
      <c r="B240" s="3" t="s">
        <v>502</v>
      </c>
      <c r="C240" s="3" t="s">
        <v>503</v>
      </c>
      <c r="D240" s="3" t="s">
        <v>501</v>
      </c>
      <c r="E240" s="3"/>
      <c r="F240" s="3"/>
      <c r="G240" s="5"/>
      <c r="H240" s="5"/>
      <c r="I240" s="7" t="s">
        <v>131</v>
      </c>
    </row>
    <row r="241" ht="23" customHeight="1" spans="1:9">
      <c r="A241" s="3">
        <v>3</v>
      </c>
      <c r="B241" s="3" t="s">
        <v>504</v>
      </c>
      <c r="C241" s="3" t="s">
        <v>505</v>
      </c>
      <c r="D241" s="3" t="s">
        <v>501</v>
      </c>
      <c r="E241" s="3"/>
      <c r="F241" s="3"/>
      <c r="G241" s="5"/>
      <c r="H241" s="5"/>
      <c r="I241" s="7"/>
    </row>
    <row r="242" ht="23" customHeight="1" spans="1:9">
      <c r="A242" s="3">
        <v>4</v>
      </c>
      <c r="B242" s="3" t="s">
        <v>506</v>
      </c>
      <c r="C242" s="3" t="s">
        <v>507</v>
      </c>
      <c r="D242" s="3" t="s">
        <v>501</v>
      </c>
      <c r="E242" s="3"/>
      <c r="F242" s="3"/>
      <c r="G242" s="5"/>
      <c r="H242" s="5"/>
      <c r="I242" s="7" t="s">
        <v>34</v>
      </c>
    </row>
    <row r="243" ht="23" customHeight="1" spans="1:9">
      <c r="A243" s="3">
        <v>5</v>
      </c>
      <c r="B243" s="3" t="s">
        <v>508</v>
      </c>
      <c r="C243" s="3" t="s">
        <v>509</v>
      </c>
      <c r="D243" s="3" t="s">
        <v>501</v>
      </c>
      <c r="E243" s="3"/>
      <c r="F243" s="3"/>
      <c r="G243" s="5"/>
      <c r="H243" s="5"/>
      <c r="I243" s="7"/>
    </row>
    <row r="244" ht="23" customHeight="1" spans="1:9">
      <c r="A244" s="3">
        <v>6</v>
      </c>
      <c r="B244" s="3" t="s">
        <v>510</v>
      </c>
      <c r="C244" s="3" t="s">
        <v>511</v>
      </c>
      <c r="D244" s="3" t="s">
        <v>501</v>
      </c>
      <c r="E244" s="3"/>
      <c r="F244" s="3"/>
      <c r="G244" s="5"/>
      <c r="H244" s="5"/>
      <c r="I244" s="7"/>
    </row>
    <row r="245" ht="23" customHeight="1" spans="1:9">
      <c r="A245" s="3">
        <v>7</v>
      </c>
      <c r="B245" s="3" t="s">
        <v>512</v>
      </c>
      <c r="C245" s="3" t="s">
        <v>513</v>
      </c>
      <c r="D245" s="3" t="s">
        <v>501</v>
      </c>
      <c r="E245" s="3"/>
      <c r="F245" s="3"/>
      <c r="G245" s="5"/>
      <c r="H245" s="5"/>
      <c r="I245" s="7"/>
    </row>
    <row r="246" ht="23" customHeight="1" spans="1:9">
      <c r="A246" s="3">
        <v>8</v>
      </c>
      <c r="B246" s="3" t="s">
        <v>514</v>
      </c>
      <c r="C246" s="3" t="s">
        <v>515</v>
      </c>
      <c r="D246" s="3" t="s">
        <v>501</v>
      </c>
      <c r="E246" s="3"/>
      <c r="F246" s="3"/>
      <c r="G246" s="5"/>
      <c r="H246" s="5"/>
      <c r="I246" s="7"/>
    </row>
    <row r="247" ht="23" customHeight="1" spans="1:9">
      <c r="A247" s="3">
        <v>9</v>
      </c>
      <c r="B247" s="3" t="s">
        <v>516</v>
      </c>
      <c r="C247" s="3" t="s">
        <v>517</v>
      </c>
      <c r="D247" s="3" t="s">
        <v>501</v>
      </c>
      <c r="E247" s="3"/>
      <c r="F247" s="3"/>
      <c r="G247" s="5"/>
      <c r="H247" s="5"/>
      <c r="I247" s="7" t="s">
        <v>131</v>
      </c>
    </row>
    <row r="248" ht="23" customHeight="1" spans="1:9">
      <c r="A248" s="3">
        <v>10</v>
      </c>
      <c r="B248" s="3" t="s">
        <v>518</v>
      </c>
      <c r="C248" s="3" t="s">
        <v>519</v>
      </c>
      <c r="D248" s="3" t="s">
        <v>501</v>
      </c>
      <c r="E248" s="3"/>
      <c r="F248" s="3"/>
      <c r="G248" s="5"/>
      <c r="H248" s="5"/>
      <c r="I248" s="7"/>
    </row>
    <row r="249" ht="23" customHeight="1" spans="1:9">
      <c r="A249" s="3">
        <v>11</v>
      </c>
      <c r="B249" s="3" t="s">
        <v>520</v>
      </c>
      <c r="C249" s="3" t="s">
        <v>521</v>
      </c>
      <c r="D249" s="3" t="s">
        <v>501</v>
      </c>
      <c r="E249" s="3"/>
      <c r="F249" s="3"/>
      <c r="G249" s="5"/>
      <c r="H249" s="5"/>
      <c r="I249" s="7"/>
    </row>
    <row r="250" ht="23" customHeight="1" spans="1:9">
      <c r="A250" s="3">
        <v>12</v>
      </c>
      <c r="B250" s="3" t="s">
        <v>522</v>
      </c>
      <c r="C250" s="3" t="s">
        <v>523</v>
      </c>
      <c r="D250" s="3" t="s">
        <v>501</v>
      </c>
      <c r="E250" s="3"/>
      <c r="F250" s="3"/>
      <c r="G250" s="5"/>
      <c r="H250" s="5"/>
      <c r="I250" s="7"/>
    </row>
    <row r="251" ht="23" customHeight="1" spans="1:9">
      <c r="A251" s="3">
        <v>13</v>
      </c>
      <c r="B251" s="3" t="s">
        <v>524</v>
      </c>
      <c r="C251" s="3" t="s">
        <v>525</v>
      </c>
      <c r="D251" s="3" t="s">
        <v>501</v>
      </c>
      <c r="E251" s="3"/>
      <c r="F251" s="3"/>
      <c r="G251" s="5"/>
      <c r="H251" s="5"/>
      <c r="I251" s="7" t="s">
        <v>131</v>
      </c>
    </row>
    <row r="252" ht="23" customHeight="1" spans="1:9">
      <c r="A252" s="3">
        <v>14</v>
      </c>
      <c r="B252" s="3" t="s">
        <v>526</v>
      </c>
      <c r="C252" s="3" t="s">
        <v>527</v>
      </c>
      <c r="D252" s="3" t="s">
        <v>501</v>
      </c>
      <c r="E252" s="3"/>
      <c r="F252" s="3"/>
      <c r="G252" s="5"/>
      <c r="H252" s="5"/>
      <c r="I252" s="7"/>
    </row>
    <row r="253" ht="23" customHeight="1" spans="1:9">
      <c r="A253" s="3">
        <v>15</v>
      </c>
      <c r="B253" s="3" t="s">
        <v>528</v>
      </c>
      <c r="C253" s="3" t="s">
        <v>529</v>
      </c>
      <c r="D253" s="3" t="s">
        <v>501</v>
      </c>
      <c r="E253" s="3"/>
      <c r="F253" s="3"/>
      <c r="G253" s="5"/>
      <c r="H253" s="5"/>
      <c r="I253" s="7"/>
    </row>
    <row r="254" ht="23" customHeight="1" spans="1:9">
      <c r="A254" s="3">
        <v>16</v>
      </c>
      <c r="B254" s="3" t="s">
        <v>530</v>
      </c>
      <c r="C254" s="3" t="s">
        <v>531</v>
      </c>
      <c r="D254" s="3" t="s">
        <v>501</v>
      </c>
      <c r="E254" s="3"/>
      <c r="F254" s="3"/>
      <c r="G254" s="5"/>
      <c r="H254" s="5"/>
      <c r="I254" s="7" t="s">
        <v>34</v>
      </c>
    </row>
    <row r="255" ht="23" customHeight="1" spans="1:9">
      <c r="A255" s="3">
        <v>17</v>
      </c>
      <c r="B255" s="3" t="s">
        <v>532</v>
      </c>
      <c r="C255" s="3" t="s">
        <v>533</v>
      </c>
      <c r="D255" s="3" t="s">
        <v>501</v>
      </c>
      <c r="E255" s="3"/>
      <c r="F255" s="3"/>
      <c r="G255" s="5"/>
      <c r="H255" s="5"/>
      <c r="I255" s="7" t="s">
        <v>34</v>
      </c>
    </row>
    <row r="256" ht="23" customHeight="1" spans="1:9">
      <c r="A256" s="3">
        <v>18</v>
      </c>
      <c r="B256" s="3" t="s">
        <v>534</v>
      </c>
      <c r="C256" s="3" t="s">
        <v>535</v>
      </c>
      <c r="D256" s="3" t="s">
        <v>501</v>
      </c>
      <c r="E256" s="3"/>
      <c r="F256" s="3"/>
      <c r="G256" s="5"/>
      <c r="H256" s="5"/>
      <c r="I256" s="7" t="s">
        <v>131</v>
      </c>
    </row>
    <row r="257" ht="23" customHeight="1" spans="1:9">
      <c r="A257" s="3">
        <v>19</v>
      </c>
      <c r="B257" s="3" t="s">
        <v>536</v>
      </c>
      <c r="C257" s="3" t="s">
        <v>537</v>
      </c>
      <c r="D257" s="3" t="s">
        <v>501</v>
      </c>
      <c r="E257" s="3"/>
      <c r="F257" s="3"/>
      <c r="G257" s="5"/>
      <c r="H257" s="5"/>
      <c r="I257" s="7" t="s">
        <v>131</v>
      </c>
    </row>
    <row r="258" ht="23" customHeight="1" spans="1:9">
      <c r="A258" s="3">
        <v>20</v>
      </c>
      <c r="B258" s="3" t="s">
        <v>538</v>
      </c>
      <c r="C258" s="3" t="s">
        <v>539</v>
      </c>
      <c r="D258" s="3" t="s">
        <v>501</v>
      </c>
      <c r="E258" s="3"/>
      <c r="F258" s="3"/>
      <c r="G258" s="5"/>
      <c r="H258" s="5"/>
      <c r="I258" s="7"/>
    </row>
    <row r="259" ht="23" customHeight="1" spans="1:9">
      <c r="A259" s="8">
        <v>21</v>
      </c>
      <c r="B259" s="8" t="s">
        <v>540</v>
      </c>
      <c r="C259" s="8" t="s">
        <v>541</v>
      </c>
      <c r="D259" s="8" t="s">
        <v>501</v>
      </c>
      <c r="E259" s="8"/>
      <c r="F259" s="8"/>
      <c r="G259" s="8"/>
      <c r="H259" s="8"/>
      <c r="I259" s="8" t="s">
        <v>542</v>
      </c>
    </row>
    <row r="260" ht="23" customHeight="1" spans="1:9">
      <c r="A260" s="3">
        <v>1</v>
      </c>
      <c r="B260" s="3" t="s">
        <v>543</v>
      </c>
      <c r="C260" s="3" t="s">
        <v>544</v>
      </c>
      <c r="D260" s="3" t="s">
        <v>545</v>
      </c>
      <c r="E260" s="3"/>
      <c r="F260" s="3"/>
      <c r="G260" s="5"/>
      <c r="H260" s="5"/>
      <c r="I260" s="7" t="s">
        <v>106</v>
      </c>
    </row>
    <row r="261" ht="23" customHeight="1" spans="1:9">
      <c r="A261" s="3">
        <v>2</v>
      </c>
      <c r="B261" s="3" t="s">
        <v>546</v>
      </c>
      <c r="C261" s="3" t="s">
        <v>547</v>
      </c>
      <c r="D261" s="3" t="s">
        <v>545</v>
      </c>
      <c r="E261" s="3"/>
      <c r="F261" s="3"/>
      <c r="G261" s="5"/>
      <c r="H261" s="5"/>
      <c r="I261" s="7" t="s">
        <v>131</v>
      </c>
    </row>
    <row r="262" ht="23" customHeight="1" spans="1:9">
      <c r="A262" s="3">
        <v>3</v>
      </c>
      <c r="B262" s="3" t="s">
        <v>548</v>
      </c>
      <c r="C262" s="3" t="s">
        <v>549</v>
      </c>
      <c r="D262" s="3" t="s">
        <v>545</v>
      </c>
      <c r="E262" s="3"/>
      <c r="F262" s="3"/>
      <c r="G262" s="5"/>
      <c r="H262" s="5"/>
      <c r="I262" s="7" t="s">
        <v>121</v>
      </c>
    </row>
    <row r="263" ht="23" customHeight="1" spans="1:9">
      <c r="A263" s="3">
        <v>4</v>
      </c>
      <c r="B263" s="3" t="s">
        <v>550</v>
      </c>
      <c r="C263" s="3" t="s">
        <v>551</v>
      </c>
      <c r="D263" s="3" t="s">
        <v>545</v>
      </c>
      <c r="E263" s="3"/>
      <c r="F263" s="3"/>
      <c r="G263" s="5"/>
      <c r="H263" s="5"/>
      <c r="I263" s="7"/>
    </row>
    <row r="264" ht="23" customHeight="1" spans="1:9">
      <c r="A264" s="3">
        <v>5</v>
      </c>
      <c r="B264" s="3" t="s">
        <v>552</v>
      </c>
      <c r="C264" s="3" t="s">
        <v>553</v>
      </c>
      <c r="D264" s="3" t="s">
        <v>545</v>
      </c>
      <c r="E264" s="3"/>
      <c r="F264" s="3"/>
      <c r="G264" s="5"/>
      <c r="H264" s="5"/>
      <c r="I264" s="7"/>
    </row>
    <row r="265" ht="23" customHeight="1" spans="1:9">
      <c r="A265" s="3">
        <v>6</v>
      </c>
      <c r="B265" s="3" t="s">
        <v>554</v>
      </c>
      <c r="C265" s="3" t="s">
        <v>555</v>
      </c>
      <c r="D265" s="3" t="s">
        <v>545</v>
      </c>
      <c r="E265" s="3"/>
      <c r="F265" s="3"/>
      <c r="G265" s="5"/>
      <c r="H265" s="5"/>
      <c r="I265" s="7"/>
    </row>
    <row r="266" ht="23" customHeight="1" spans="1:9">
      <c r="A266" s="3">
        <v>7</v>
      </c>
      <c r="B266" s="3" t="s">
        <v>556</v>
      </c>
      <c r="C266" s="3" t="s">
        <v>557</v>
      </c>
      <c r="D266" s="3" t="s">
        <v>545</v>
      </c>
      <c r="E266" s="3"/>
      <c r="F266" s="3"/>
      <c r="G266" s="5"/>
      <c r="H266" s="5"/>
      <c r="I266" s="7" t="s">
        <v>131</v>
      </c>
    </row>
    <row r="267" ht="23" customHeight="1" spans="1:9">
      <c r="A267" s="3">
        <v>8</v>
      </c>
      <c r="B267" s="3" t="s">
        <v>558</v>
      </c>
      <c r="C267" s="3" t="s">
        <v>559</v>
      </c>
      <c r="D267" s="3" t="s">
        <v>545</v>
      </c>
      <c r="E267" s="3"/>
      <c r="F267" s="3"/>
      <c r="G267" s="5"/>
      <c r="H267" s="5"/>
      <c r="I267" s="7" t="s">
        <v>160</v>
      </c>
    </row>
    <row r="268" ht="23" customHeight="1" spans="1:9">
      <c r="A268" s="3">
        <v>9</v>
      </c>
      <c r="B268" s="3" t="s">
        <v>560</v>
      </c>
      <c r="C268" s="3" t="s">
        <v>561</v>
      </c>
      <c r="D268" s="3" t="s">
        <v>545</v>
      </c>
      <c r="E268" s="3"/>
      <c r="F268" s="3"/>
      <c r="G268" s="5"/>
      <c r="H268" s="5"/>
      <c r="I268" s="7" t="s">
        <v>160</v>
      </c>
    </row>
    <row r="269" ht="23" customHeight="1" spans="1:9">
      <c r="A269" s="3">
        <v>10</v>
      </c>
      <c r="B269" s="3" t="s">
        <v>562</v>
      </c>
      <c r="C269" s="3" t="s">
        <v>563</v>
      </c>
      <c r="D269" s="3" t="s">
        <v>545</v>
      </c>
      <c r="E269" s="3"/>
      <c r="F269" s="3"/>
      <c r="G269" s="5"/>
      <c r="H269" s="5"/>
      <c r="I269" s="7" t="s">
        <v>131</v>
      </c>
    </row>
    <row r="270" ht="23" customHeight="1" spans="1:9">
      <c r="A270" s="3">
        <v>11</v>
      </c>
      <c r="B270" s="3" t="s">
        <v>564</v>
      </c>
      <c r="C270" s="3" t="s">
        <v>565</v>
      </c>
      <c r="D270" s="3" t="s">
        <v>545</v>
      </c>
      <c r="E270" s="3"/>
      <c r="F270" s="3"/>
      <c r="G270" s="5"/>
      <c r="H270" s="5"/>
      <c r="I270" s="7" t="s">
        <v>566</v>
      </c>
    </row>
    <row r="271" ht="23" customHeight="1" spans="1:9">
      <c r="A271" s="3">
        <v>12</v>
      </c>
      <c r="B271" s="3" t="s">
        <v>567</v>
      </c>
      <c r="C271" s="3" t="s">
        <v>568</v>
      </c>
      <c r="D271" s="3" t="s">
        <v>545</v>
      </c>
      <c r="E271" s="3"/>
      <c r="F271" s="3"/>
      <c r="G271" s="5"/>
      <c r="H271" s="5"/>
      <c r="I271" s="7" t="s">
        <v>569</v>
      </c>
    </row>
    <row r="272" ht="23" customHeight="1" spans="1:9">
      <c r="A272" s="3">
        <v>13</v>
      </c>
      <c r="B272" s="3" t="s">
        <v>570</v>
      </c>
      <c r="C272" s="3" t="s">
        <v>571</v>
      </c>
      <c r="D272" s="3" t="s">
        <v>545</v>
      </c>
      <c r="E272" s="3"/>
      <c r="F272" s="3"/>
      <c r="G272" s="5"/>
      <c r="H272" s="5"/>
      <c r="I272" s="7"/>
    </row>
    <row r="273" ht="23" customHeight="1" spans="1:9">
      <c r="A273" s="3">
        <v>1</v>
      </c>
      <c r="B273" s="3" t="s">
        <v>572</v>
      </c>
      <c r="C273" s="3" t="s">
        <v>573</v>
      </c>
      <c r="D273" s="3" t="s">
        <v>574</v>
      </c>
      <c r="E273" s="3"/>
      <c r="F273" s="3"/>
      <c r="G273" s="5"/>
      <c r="H273" s="5"/>
      <c r="I273" s="7"/>
    </row>
    <row r="274" ht="23" customHeight="1" spans="1:9">
      <c r="A274" s="3">
        <v>2</v>
      </c>
      <c r="B274" s="3" t="s">
        <v>575</v>
      </c>
      <c r="C274" s="3" t="s">
        <v>576</v>
      </c>
      <c r="D274" s="3" t="s">
        <v>574</v>
      </c>
      <c r="E274" s="3"/>
      <c r="F274" s="3"/>
      <c r="G274" s="5"/>
      <c r="H274" s="5"/>
      <c r="I274" s="7" t="s">
        <v>34</v>
      </c>
    </row>
    <row r="275" ht="23" customHeight="1" spans="1:9">
      <c r="A275" s="3">
        <v>3</v>
      </c>
      <c r="B275" s="3" t="s">
        <v>577</v>
      </c>
      <c r="C275" s="3" t="s">
        <v>578</v>
      </c>
      <c r="D275" s="3" t="s">
        <v>574</v>
      </c>
      <c r="E275" s="3"/>
      <c r="F275" s="3"/>
      <c r="G275" s="5"/>
      <c r="H275" s="5"/>
      <c r="I275" s="7" t="s">
        <v>131</v>
      </c>
    </row>
    <row r="276" ht="23" customHeight="1" spans="1:9">
      <c r="A276" s="3">
        <v>4</v>
      </c>
      <c r="B276" s="3" t="s">
        <v>579</v>
      </c>
      <c r="C276" s="3" t="s">
        <v>580</v>
      </c>
      <c r="D276" s="3" t="s">
        <v>574</v>
      </c>
      <c r="E276" s="3"/>
      <c r="F276" s="3"/>
      <c r="G276" s="5"/>
      <c r="H276" s="5"/>
      <c r="I276" s="7" t="s">
        <v>34</v>
      </c>
    </row>
    <row r="277" ht="23" customHeight="1" spans="1:9">
      <c r="A277" s="3">
        <v>5</v>
      </c>
      <c r="B277" s="3" t="s">
        <v>581</v>
      </c>
      <c r="C277" s="3" t="s">
        <v>582</v>
      </c>
      <c r="D277" s="3" t="s">
        <v>574</v>
      </c>
      <c r="E277" s="3"/>
      <c r="F277" s="3"/>
      <c r="G277" s="5"/>
      <c r="H277" s="5"/>
      <c r="I277" s="7"/>
    </row>
    <row r="278" ht="23" customHeight="1" spans="1:9">
      <c r="A278" s="3">
        <v>6</v>
      </c>
      <c r="B278" s="3" t="s">
        <v>583</v>
      </c>
      <c r="C278" s="3" t="s">
        <v>584</v>
      </c>
      <c r="D278" s="3" t="s">
        <v>574</v>
      </c>
      <c r="E278" s="3"/>
      <c r="F278" s="3"/>
      <c r="G278" s="5"/>
      <c r="H278" s="5"/>
      <c r="I278" s="7"/>
    </row>
    <row r="279" ht="23" customHeight="1" spans="1:9">
      <c r="A279" s="3">
        <v>7</v>
      </c>
      <c r="B279" s="3" t="s">
        <v>585</v>
      </c>
      <c r="C279" s="3" t="s">
        <v>586</v>
      </c>
      <c r="D279" s="3" t="s">
        <v>574</v>
      </c>
      <c r="E279" s="3"/>
      <c r="F279" s="3"/>
      <c r="G279" s="5"/>
      <c r="H279" s="5"/>
      <c r="I279" s="7" t="s">
        <v>131</v>
      </c>
    </row>
    <row r="280" ht="23" customHeight="1" spans="1:9">
      <c r="A280" s="3">
        <v>8</v>
      </c>
      <c r="B280" s="3" t="s">
        <v>587</v>
      </c>
      <c r="C280" s="3" t="s">
        <v>588</v>
      </c>
      <c r="D280" s="3" t="s">
        <v>574</v>
      </c>
      <c r="E280" s="3"/>
      <c r="F280" s="3"/>
      <c r="G280" s="5"/>
      <c r="H280" s="5"/>
      <c r="I280" s="7" t="s">
        <v>121</v>
      </c>
    </row>
    <row r="281" ht="23" customHeight="1" spans="1:9">
      <c r="A281" s="3">
        <v>9</v>
      </c>
      <c r="B281" s="3" t="s">
        <v>589</v>
      </c>
      <c r="C281" s="3" t="s">
        <v>590</v>
      </c>
      <c r="D281" s="3" t="s">
        <v>574</v>
      </c>
      <c r="E281" s="3"/>
      <c r="F281" s="3"/>
      <c r="G281" s="5"/>
      <c r="H281" s="5"/>
      <c r="I281" s="7" t="s">
        <v>34</v>
      </c>
    </row>
    <row r="282" ht="23" customHeight="1" spans="1:9">
      <c r="A282" s="3">
        <v>10</v>
      </c>
      <c r="B282" s="3" t="s">
        <v>591</v>
      </c>
      <c r="C282" s="3" t="s">
        <v>592</v>
      </c>
      <c r="D282" s="3" t="s">
        <v>574</v>
      </c>
      <c r="E282" s="3"/>
      <c r="F282" s="3"/>
      <c r="G282" s="5"/>
      <c r="H282" s="5"/>
      <c r="I282" s="7" t="s">
        <v>131</v>
      </c>
    </row>
    <row r="283" ht="23" customHeight="1" spans="1:9">
      <c r="A283" s="3">
        <v>11</v>
      </c>
      <c r="B283" s="3" t="s">
        <v>593</v>
      </c>
      <c r="C283" s="3" t="s">
        <v>594</v>
      </c>
      <c r="D283" s="3" t="s">
        <v>574</v>
      </c>
      <c r="E283" s="3"/>
      <c r="F283" s="3"/>
      <c r="G283" s="5"/>
      <c r="H283" s="5"/>
      <c r="I283" s="7" t="s">
        <v>131</v>
      </c>
    </row>
    <row r="284" ht="23" customHeight="1" spans="1:9">
      <c r="A284" s="3">
        <v>12</v>
      </c>
      <c r="B284" s="3" t="s">
        <v>595</v>
      </c>
      <c r="C284" s="3" t="s">
        <v>596</v>
      </c>
      <c r="D284" s="3" t="s">
        <v>574</v>
      </c>
      <c r="E284" s="3"/>
      <c r="F284" s="3"/>
      <c r="G284" s="5"/>
      <c r="H284" s="5"/>
      <c r="I284" s="7"/>
    </row>
    <row r="285" ht="23" customHeight="1" spans="1:9">
      <c r="A285" s="3">
        <v>13</v>
      </c>
      <c r="B285" s="3" t="s">
        <v>597</v>
      </c>
      <c r="C285" s="3" t="s">
        <v>598</v>
      </c>
      <c r="D285" s="3" t="s">
        <v>574</v>
      </c>
      <c r="E285" s="3"/>
      <c r="F285" s="3"/>
      <c r="G285" s="5"/>
      <c r="H285" s="5"/>
      <c r="I285" s="7"/>
    </row>
    <row r="286" ht="23" customHeight="1" spans="1:9">
      <c r="A286" s="3">
        <v>1</v>
      </c>
      <c r="B286" s="3" t="s">
        <v>599</v>
      </c>
      <c r="C286" s="3" t="s">
        <v>600</v>
      </c>
      <c r="D286" s="3" t="s">
        <v>601</v>
      </c>
      <c r="E286" s="3"/>
      <c r="F286" s="3"/>
      <c r="G286" s="5"/>
      <c r="H286" s="5"/>
      <c r="I286" s="7"/>
    </row>
    <row r="287" ht="23" customHeight="1" spans="1:9">
      <c r="A287" s="3">
        <v>2</v>
      </c>
      <c r="B287" s="3" t="s">
        <v>602</v>
      </c>
      <c r="C287" s="3" t="s">
        <v>603</v>
      </c>
      <c r="D287" s="3" t="s">
        <v>601</v>
      </c>
      <c r="E287" s="3"/>
      <c r="F287" s="3"/>
      <c r="G287" s="5"/>
      <c r="H287" s="5"/>
      <c r="I287" s="7"/>
    </row>
    <row r="288" ht="23" customHeight="1" spans="1:9">
      <c r="A288" s="3">
        <v>3</v>
      </c>
      <c r="B288" s="3" t="s">
        <v>604</v>
      </c>
      <c r="C288" s="3" t="s">
        <v>605</v>
      </c>
      <c r="D288" s="3" t="s">
        <v>601</v>
      </c>
      <c r="E288" s="3"/>
      <c r="F288" s="3"/>
      <c r="G288" s="5"/>
      <c r="H288" s="5"/>
      <c r="I288" s="7" t="s">
        <v>131</v>
      </c>
    </row>
    <row r="289" ht="23" customHeight="1" spans="1:9">
      <c r="A289" s="3">
        <v>4</v>
      </c>
      <c r="B289" s="3" t="s">
        <v>606</v>
      </c>
      <c r="C289" s="3" t="s">
        <v>607</v>
      </c>
      <c r="D289" s="3" t="s">
        <v>601</v>
      </c>
      <c r="E289" s="3"/>
      <c r="F289" s="3"/>
      <c r="G289" s="5"/>
      <c r="H289" s="5"/>
      <c r="I289" s="7" t="s">
        <v>34</v>
      </c>
    </row>
    <row r="290" ht="23" customHeight="1" spans="1:9">
      <c r="A290" s="3">
        <v>5</v>
      </c>
      <c r="B290" s="3" t="s">
        <v>608</v>
      </c>
      <c r="C290" s="3" t="s">
        <v>609</v>
      </c>
      <c r="D290" s="3" t="s">
        <v>601</v>
      </c>
      <c r="E290" s="3"/>
      <c r="F290" s="3"/>
      <c r="G290" s="5"/>
      <c r="H290" s="5"/>
      <c r="I290" s="7"/>
    </row>
    <row r="291" ht="23" customHeight="1" spans="1:9">
      <c r="A291" s="3">
        <v>6</v>
      </c>
      <c r="B291" s="3" t="s">
        <v>610</v>
      </c>
      <c r="C291" s="3" t="s">
        <v>611</v>
      </c>
      <c r="D291" s="3" t="s">
        <v>601</v>
      </c>
      <c r="E291" s="3"/>
      <c r="F291" s="3"/>
      <c r="G291" s="5"/>
      <c r="H291" s="5"/>
      <c r="I291" s="7" t="s">
        <v>131</v>
      </c>
    </row>
    <row r="292" ht="23" customHeight="1" spans="1:9">
      <c r="A292" s="3">
        <v>7</v>
      </c>
      <c r="B292" s="3" t="s">
        <v>612</v>
      </c>
      <c r="C292" s="3" t="s">
        <v>613</v>
      </c>
      <c r="D292" s="3" t="s">
        <v>601</v>
      </c>
      <c r="E292" s="3"/>
      <c r="F292" s="3"/>
      <c r="G292" s="5"/>
      <c r="H292" s="5"/>
      <c r="I292" s="7"/>
    </row>
    <row r="293" ht="23" customHeight="1" spans="1:9">
      <c r="A293" s="3">
        <v>8</v>
      </c>
      <c r="B293" s="3" t="s">
        <v>614</v>
      </c>
      <c r="C293" s="3" t="s">
        <v>615</v>
      </c>
      <c r="D293" s="3" t="s">
        <v>601</v>
      </c>
      <c r="E293" s="3"/>
      <c r="F293" s="3"/>
      <c r="G293" s="5"/>
      <c r="H293" s="5"/>
      <c r="I293" s="7"/>
    </row>
    <row r="294" ht="23" customHeight="1" spans="1:9">
      <c r="A294" s="3">
        <v>9</v>
      </c>
      <c r="B294" s="3" t="s">
        <v>616</v>
      </c>
      <c r="C294" s="3" t="s">
        <v>617</v>
      </c>
      <c r="D294" s="3" t="s">
        <v>601</v>
      </c>
      <c r="E294" s="3"/>
      <c r="F294" s="3"/>
      <c r="G294" s="5"/>
      <c r="H294" s="5"/>
      <c r="I294" s="7"/>
    </row>
    <row r="295" ht="23" customHeight="1" spans="1:9">
      <c r="A295" s="3">
        <v>10</v>
      </c>
      <c r="B295" s="3" t="s">
        <v>618</v>
      </c>
      <c r="C295" s="3" t="s">
        <v>619</v>
      </c>
      <c r="D295" s="3" t="s">
        <v>601</v>
      </c>
      <c r="E295" s="3"/>
      <c r="F295" s="3"/>
      <c r="G295" s="5"/>
      <c r="H295" s="5"/>
      <c r="I295" s="7" t="s">
        <v>131</v>
      </c>
    </row>
    <row r="296" ht="23" customHeight="1" spans="1:9">
      <c r="A296" s="3">
        <v>11</v>
      </c>
      <c r="B296" s="3" t="s">
        <v>620</v>
      </c>
      <c r="C296" s="3" t="s">
        <v>621</v>
      </c>
      <c r="D296" s="3" t="s">
        <v>601</v>
      </c>
      <c r="E296" s="3"/>
      <c r="F296" s="3"/>
      <c r="G296" s="5"/>
      <c r="H296" s="5"/>
      <c r="I296" s="7" t="s">
        <v>34</v>
      </c>
    </row>
    <row r="297" ht="23" customHeight="1" spans="1:9">
      <c r="A297" s="3">
        <v>12</v>
      </c>
      <c r="B297" s="3" t="s">
        <v>622</v>
      </c>
      <c r="C297" s="3" t="s">
        <v>623</v>
      </c>
      <c r="D297" s="3" t="s">
        <v>601</v>
      </c>
      <c r="E297" s="3"/>
      <c r="F297" s="3"/>
      <c r="G297" s="5"/>
      <c r="H297" s="5"/>
      <c r="I297" s="7"/>
    </row>
    <row r="298" ht="23" customHeight="1" spans="1:9">
      <c r="A298" s="3">
        <v>13</v>
      </c>
      <c r="B298" s="3" t="s">
        <v>624</v>
      </c>
      <c r="C298" s="3" t="s">
        <v>625</v>
      </c>
      <c r="D298" s="3" t="s">
        <v>601</v>
      </c>
      <c r="E298" s="3"/>
      <c r="F298" s="3"/>
      <c r="G298" s="5"/>
      <c r="H298" s="5"/>
      <c r="I298" s="7" t="s">
        <v>121</v>
      </c>
    </row>
    <row r="299" ht="23" customHeight="1" spans="1:9">
      <c r="A299" s="3">
        <v>14</v>
      </c>
      <c r="B299" s="3" t="s">
        <v>626</v>
      </c>
      <c r="C299" s="3" t="s">
        <v>627</v>
      </c>
      <c r="D299" s="3" t="s">
        <v>601</v>
      </c>
      <c r="E299" s="3"/>
      <c r="F299" s="3"/>
      <c r="G299" s="5"/>
      <c r="H299" s="5"/>
      <c r="I299" s="7" t="s">
        <v>160</v>
      </c>
    </row>
    <row r="300" ht="23" customHeight="1" spans="1:9">
      <c r="A300" s="3">
        <v>15</v>
      </c>
      <c r="B300" s="3" t="s">
        <v>628</v>
      </c>
      <c r="C300" s="3" t="s">
        <v>629</v>
      </c>
      <c r="D300" s="3" t="s">
        <v>601</v>
      </c>
      <c r="E300" s="3"/>
      <c r="F300" s="3"/>
      <c r="G300" s="5"/>
      <c r="H300" s="5"/>
      <c r="I300" s="7"/>
    </row>
    <row r="301" ht="23" customHeight="1" spans="1:9">
      <c r="A301" s="3">
        <v>16</v>
      </c>
      <c r="B301" s="3" t="s">
        <v>630</v>
      </c>
      <c r="C301" s="3" t="s">
        <v>631</v>
      </c>
      <c r="D301" s="3" t="s">
        <v>601</v>
      </c>
      <c r="E301" s="3"/>
      <c r="F301" s="3"/>
      <c r="G301" s="5"/>
      <c r="H301" s="5"/>
      <c r="I301" s="7"/>
    </row>
    <row r="302" ht="23" customHeight="1" spans="1:9">
      <c r="A302" s="3">
        <v>17</v>
      </c>
      <c r="B302" s="3" t="s">
        <v>632</v>
      </c>
      <c r="C302" s="3" t="s">
        <v>633</v>
      </c>
      <c r="D302" s="3" t="s">
        <v>601</v>
      </c>
      <c r="E302" s="3"/>
      <c r="F302" s="3"/>
      <c r="G302" s="5"/>
      <c r="H302" s="5"/>
      <c r="I302" s="7" t="s">
        <v>131</v>
      </c>
    </row>
    <row r="303" ht="23" customHeight="1" spans="1:9">
      <c r="A303" s="3">
        <v>18</v>
      </c>
      <c r="B303" s="3" t="s">
        <v>634</v>
      </c>
      <c r="C303" s="3" t="s">
        <v>635</v>
      </c>
      <c r="D303" s="3" t="s">
        <v>601</v>
      </c>
      <c r="E303" s="3"/>
      <c r="F303" s="3"/>
      <c r="G303" s="5"/>
      <c r="H303" s="5"/>
      <c r="I303" s="7"/>
    </row>
    <row r="304" ht="23" customHeight="1" spans="1:9">
      <c r="A304" s="3">
        <v>19</v>
      </c>
      <c r="B304" s="3" t="s">
        <v>636</v>
      </c>
      <c r="C304" s="3" t="s">
        <v>637</v>
      </c>
      <c r="D304" s="3" t="s">
        <v>601</v>
      </c>
      <c r="E304" s="3"/>
      <c r="F304" s="3"/>
      <c r="G304" s="5"/>
      <c r="H304" s="5"/>
      <c r="I304" s="7"/>
    </row>
    <row r="305" ht="23" customHeight="1" spans="1:9">
      <c r="A305" s="3">
        <v>20</v>
      </c>
      <c r="B305" s="3" t="s">
        <v>638</v>
      </c>
      <c r="C305" s="3" t="s">
        <v>639</v>
      </c>
      <c r="D305" s="3" t="s">
        <v>601</v>
      </c>
      <c r="E305" s="3"/>
      <c r="F305" s="3"/>
      <c r="G305" s="5"/>
      <c r="H305" s="5"/>
      <c r="I305" s="7"/>
    </row>
    <row r="306" ht="23" customHeight="1" spans="1:9">
      <c r="A306" s="3">
        <v>21</v>
      </c>
      <c r="B306" s="3" t="s">
        <v>640</v>
      </c>
      <c r="C306" s="3" t="s">
        <v>641</v>
      </c>
      <c r="D306" s="3" t="s">
        <v>601</v>
      </c>
      <c r="E306" s="3"/>
      <c r="F306" s="3"/>
      <c r="G306" s="5"/>
      <c r="H306" s="5"/>
      <c r="I306" s="7"/>
    </row>
    <row r="307" ht="23" customHeight="1" spans="1:9">
      <c r="A307" s="3">
        <v>22</v>
      </c>
      <c r="B307" s="3" t="s">
        <v>642</v>
      </c>
      <c r="C307" s="3" t="s">
        <v>643</v>
      </c>
      <c r="D307" s="3" t="s">
        <v>601</v>
      </c>
      <c r="E307" s="3"/>
      <c r="F307" s="3"/>
      <c r="G307" s="5"/>
      <c r="H307" s="5"/>
      <c r="I307" s="7" t="s">
        <v>34</v>
      </c>
    </row>
    <row r="308" ht="23" customHeight="1" spans="1:9">
      <c r="A308" s="3">
        <v>1</v>
      </c>
      <c r="B308" s="3" t="s">
        <v>644</v>
      </c>
      <c r="C308" s="3" t="s">
        <v>645</v>
      </c>
      <c r="D308" s="3" t="s">
        <v>646</v>
      </c>
      <c r="E308" s="3"/>
      <c r="F308" s="3"/>
      <c r="G308" s="5"/>
      <c r="H308" s="5"/>
      <c r="I308" s="7" t="s">
        <v>34</v>
      </c>
    </row>
    <row r="309" ht="23" customHeight="1" spans="1:9">
      <c r="A309" s="3">
        <v>2</v>
      </c>
      <c r="B309" s="3" t="s">
        <v>647</v>
      </c>
      <c r="C309" s="3" t="s">
        <v>648</v>
      </c>
      <c r="D309" s="3" t="s">
        <v>646</v>
      </c>
      <c r="E309" s="3"/>
      <c r="F309" s="3"/>
      <c r="G309" s="5"/>
      <c r="H309" s="5"/>
      <c r="I309" s="7"/>
    </row>
    <row r="310" ht="23" customHeight="1" spans="1:9">
      <c r="A310" s="3">
        <v>3</v>
      </c>
      <c r="B310" s="3" t="s">
        <v>649</v>
      </c>
      <c r="C310" s="3" t="s">
        <v>650</v>
      </c>
      <c r="D310" s="3" t="s">
        <v>646</v>
      </c>
      <c r="E310" s="3"/>
      <c r="F310" s="3"/>
      <c r="G310" s="5"/>
      <c r="H310" s="5"/>
      <c r="I310" s="7"/>
    </row>
    <row r="311" ht="23" customHeight="1" spans="1:9">
      <c r="A311" s="3">
        <v>4</v>
      </c>
      <c r="B311" s="3" t="s">
        <v>651</v>
      </c>
      <c r="C311" s="3" t="s">
        <v>652</v>
      </c>
      <c r="D311" s="3" t="s">
        <v>646</v>
      </c>
      <c r="E311" s="3"/>
      <c r="F311" s="3"/>
      <c r="G311" s="5"/>
      <c r="H311" s="5"/>
      <c r="I311" s="7"/>
    </row>
    <row r="312" ht="23" customHeight="1" spans="1:9">
      <c r="A312" s="3">
        <v>5</v>
      </c>
      <c r="B312" s="3" t="s">
        <v>653</v>
      </c>
      <c r="C312" s="3" t="s">
        <v>654</v>
      </c>
      <c r="D312" s="3" t="s">
        <v>646</v>
      </c>
      <c r="E312" s="3"/>
      <c r="F312" s="3"/>
      <c r="G312" s="5"/>
      <c r="H312" s="5"/>
      <c r="I312" s="7"/>
    </row>
    <row r="313" ht="23" customHeight="1" spans="1:9">
      <c r="A313" s="3">
        <v>6</v>
      </c>
      <c r="B313" s="3" t="s">
        <v>655</v>
      </c>
      <c r="C313" s="3" t="s">
        <v>656</v>
      </c>
      <c r="D313" s="3" t="s">
        <v>646</v>
      </c>
      <c r="E313" s="3"/>
      <c r="F313" s="3"/>
      <c r="G313" s="5"/>
      <c r="H313" s="5"/>
      <c r="I313" s="7"/>
    </row>
    <row r="314" ht="23" customHeight="1" spans="1:9">
      <c r="A314" s="3">
        <v>7</v>
      </c>
      <c r="B314" s="3" t="s">
        <v>657</v>
      </c>
      <c r="C314" s="3" t="s">
        <v>658</v>
      </c>
      <c r="D314" s="3" t="s">
        <v>646</v>
      </c>
      <c r="E314" s="3"/>
      <c r="F314" s="3"/>
      <c r="G314" s="5"/>
      <c r="H314" s="5"/>
      <c r="I314" s="7" t="s">
        <v>34</v>
      </c>
    </row>
    <row r="315" ht="23" customHeight="1" spans="1:9">
      <c r="A315" s="3">
        <v>8</v>
      </c>
      <c r="B315" s="3" t="s">
        <v>659</v>
      </c>
      <c r="C315" s="3" t="s">
        <v>660</v>
      </c>
      <c r="D315" s="3" t="s">
        <v>646</v>
      </c>
      <c r="E315" s="3"/>
      <c r="F315" s="3"/>
      <c r="G315" s="5"/>
      <c r="H315" s="5"/>
      <c r="I315" s="7"/>
    </row>
    <row r="316" ht="23" customHeight="1" spans="1:9">
      <c r="A316" s="3">
        <v>9</v>
      </c>
      <c r="B316" s="3" t="s">
        <v>661</v>
      </c>
      <c r="C316" s="3" t="s">
        <v>662</v>
      </c>
      <c r="D316" s="3" t="s">
        <v>646</v>
      </c>
      <c r="E316" s="3"/>
      <c r="F316" s="3"/>
      <c r="G316" s="5"/>
      <c r="H316" s="5"/>
      <c r="I316" s="7"/>
    </row>
    <row r="317" ht="23" customHeight="1" spans="1:9">
      <c r="A317" s="3">
        <v>10</v>
      </c>
      <c r="B317" s="3" t="s">
        <v>663</v>
      </c>
      <c r="C317" s="3" t="s">
        <v>664</v>
      </c>
      <c r="D317" s="3" t="s">
        <v>646</v>
      </c>
      <c r="E317" s="3"/>
      <c r="F317" s="3"/>
      <c r="G317" s="5"/>
      <c r="H317" s="5"/>
      <c r="I317" s="7" t="s">
        <v>121</v>
      </c>
    </row>
    <row r="318" ht="23" customHeight="1" spans="1:9">
      <c r="A318" s="3">
        <v>1</v>
      </c>
      <c r="B318" s="3" t="s">
        <v>665</v>
      </c>
      <c r="C318" s="3" t="s">
        <v>666</v>
      </c>
      <c r="D318" s="3" t="s">
        <v>667</v>
      </c>
      <c r="E318" s="3"/>
      <c r="F318" s="3"/>
      <c r="G318" s="5"/>
      <c r="H318" s="5"/>
      <c r="I318" s="7"/>
    </row>
    <row r="319" ht="23" customHeight="1" spans="1:9">
      <c r="A319" s="3">
        <v>2</v>
      </c>
      <c r="B319" s="3" t="s">
        <v>668</v>
      </c>
      <c r="C319" s="3" t="s">
        <v>669</v>
      </c>
      <c r="D319" s="3" t="s">
        <v>667</v>
      </c>
      <c r="E319" s="3"/>
      <c r="F319" s="3"/>
      <c r="G319" s="5"/>
      <c r="H319" s="5"/>
      <c r="I319" s="7"/>
    </row>
    <row r="320" ht="23" customHeight="1" spans="1:9">
      <c r="A320" s="3">
        <v>3</v>
      </c>
      <c r="B320" s="3" t="s">
        <v>670</v>
      </c>
      <c r="C320" s="3" t="s">
        <v>671</v>
      </c>
      <c r="D320" s="3" t="s">
        <v>667</v>
      </c>
      <c r="E320" s="3"/>
      <c r="F320" s="3"/>
      <c r="G320" s="5"/>
      <c r="H320" s="5"/>
      <c r="I320" s="7"/>
    </row>
    <row r="321" ht="23" customHeight="1" spans="1:9">
      <c r="A321" s="3">
        <v>4</v>
      </c>
      <c r="B321" s="3" t="s">
        <v>672</v>
      </c>
      <c r="C321" s="3" t="s">
        <v>673</v>
      </c>
      <c r="D321" s="3" t="s">
        <v>667</v>
      </c>
      <c r="E321" s="3"/>
      <c r="F321" s="3"/>
      <c r="G321" s="5"/>
      <c r="H321" s="5"/>
      <c r="I321" s="7"/>
    </row>
    <row r="322" ht="23" customHeight="1" spans="1:9">
      <c r="A322" s="3">
        <v>5</v>
      </c>
      <c r="B322" s="3" t="s">
        <v>674</v>
      </c>
      <c r="C322" s="3" t="s">
        <v>675</v>
      </c>
      <c r="D322" s="3" t="s">
        <v>667</v>
      </c>
      <c r="E322" s="3"/>
      <c r="F322" s="3"/>
      <c r="G322" s="5"/>
      <c r="H322" s="5"/>
      <c r="I322" s="7"/>
    </row>
    <row r="323" ht="23" customHeight="1" spans="1:9">
      <c r="A323" s="3">
        <v>6</v>
      </c>
      <c r="B323" s="3" t="s">
        <v>676</v>
      </c>
      <c r="C323" s="3" t="s">
        <v>677</v>
      </c>
      <c r="D323" s="3" t="s">
        <v>667</v>
      </c>
      <c r="E323" s="3"/>
      <c r="F323" s="3"/>
      <c r="G323" s="5"/>
      <c r="H323" s="5"/>
      <c r="I323" s="7" t="s">
        <v>160</v>
      </c>
    </row>
    <row r="324" ht="23" customHeight="1" spans="1:9">
      <c r="A324" s="3">
        <v>7</v>
      </c>
      <c r="B324" s="3" t="s">
        <v>678</v>
      </c>
      <c r="C324" s="3" t="s">
        <v>679</v>
      </c>
      <c r="D324" s="3" t="s">
        <v>667</v>
      </c>
      <c r="E324" s="3"/>
      <c r="F324" s="3"/>
      <c r="G324" s="5"/>
      <c r="H324" s="5"/>
      <c r="I324" s="7"/>
    </row>
    <row r="325" ht="23" customHeight="1" spans="1:9">
      <c r="A325" s="3">
        <v>8</v>
      </c>
      <c r="B325" s="3" t="s">
        <v>680</v>
      </c>
      <c r="C325" s="3" t="s">
        <v>681</v>
      </c>
      <c r="D325" s="3" t="s">
        <v>667</v>
      </c>
      <c r="E325" s="3"/>
      <c r="F325" s="3"/>
      <c r="G325" s="5"/>
      <c r="H325" s="5"/>
      <c r="I325" s="7"/>
    </row>
    <row r="326" ht="23" customHeight="1" spans="1:9">
      <c r="A326" s="3">
        <v>9</v>
      </c>
      <c r="B326" s="3" t="s">
        <v>682</v>
      </c>
      <c r="C326" s="3" t="s">
        <v>683</v>
      </c>
      <c r="D326" s="3" t="s">
        <v>667</v>
      </c>
      <c r="E326" s="3"/>
      <c r="F326" s="3"/>
      <c r="G326" s="5"/>
      <c r="H326" s="5"/>
      <c r="I326" s="7"/>
    </row>
    <row r="327" ht="23" customHeight="1" spans="1:9">
      <c r="A327" s="3">
        <v>10</v>
      </c>
      <c r="B327" s="3" t="s">
        <v>684</v>
      </c>
      <c r="C327" s="3" t="s">
        <v>685</v>
      </c>
      <c r="D327" s="3" t="s">
        <v>667</v>
      </c>
      <c r="E327" s="3"/>
      <c r="F327" s="3"/>
      <c r="G327" s="5"/>
      <c r="H327" s="5"/>
      <c r="I327" s="7"/>
    </row>
    <row r="328" ht="23" customHeight="1" spans="1:9">
      <c r="A328" s="3">
        <v>11</v>
      </c>
      <c r="B328" s="3" t="s">
        <v>686</v>
      </c>
      <c r="C328" s="3" t="s">
        <v>687</v>
      </c>
      <c r="D328" s="3" t="s">
        <v>667</v>
      </c>
      <c r="E328" s="3"/>
      <c r="F328" s="3"/>
      <c r="G328" s="5"/>
      <c r="H328" s="5"/>
      <c r="I328" s="7"/>
    </row>
    <row r="329" ht="23" customHeight="1" spans="1:9">
      <c r="A329" s="3">
        <v>12</v>
      </c>
      <c r="B329" s="3" t="s">
        <v>688</v>
      </c>
      <c r="C329" s="3" t="s">
        <v>689</v>
      </c>
      <c r="D329" s="3" t="s">
        <v>667</v>
      </c>
      <c r="E329" s="3"/>
      <c r="F329" s="3"/>
      <c r="G329" s="5"/>
      <c r="H329" s="5"/>
      <c r="I329" s="7"/>
    </row>
    <row r="330" ht="23" customHeight="1" spans="1:9">
      <c r="A330" s="3">
        <v>13</v>
      </c>
      <c r="B330" s="3" t="s">
        <v>690</v>
      </c>
      <c r="C330" s="3" t="s">
        <v>691</v>
      </c>
      <c r="D330" s="3" t="s">
        <v>667</v>
      </c>
      <c r="E330" s="3"/>
      <c r="F330" s="3"/>
      <c r="G330" s="5"/>
      <c r="H330" s="5"/>
      <c r="I330" s="7"/>
    </row>
    <row r="331" ht="23" customHeight="1" spans="1:9">
      <c r="A331" s="3">
        <v>14</v>
      </c>
      <c r="B331" s="3" t="s">
        <v>692</v>
      </c>
      <c r="C331" s="3" t="s">
        <v>693</v>
      </c>
      <c r="D331" s="3" t="s">
        <v>667</v>
      </c>
      <c r="E331" s="3"/>
      <c r="F331" s="3"/>
      <c r="G331" s="5"/>
      <c r="H331" s="5"/>
      <c r="I331" s="7"/>
    </row>
    <row r="332" ht="23" customHeight="1" spans="1:9">
      <c r="A332" s="3">
        <v>15</v>
      </c>
      <c r="B332" s="3" t="s">
        <v>694</v>
      </c>
      <c r="C332" s="3" t="s">
        <v>695</v>
      </c>
      <c r="D332" s="3" t="s">
        <v>667</v>
      </c>
      <c r="E332" s="3"/>
      <c r="F332" s="3"/>
      <c r="G332" s="5"/>
      <c r="H332" s="5"/>
      <c r="I332" s="7"/>
    </row>
    <row r="333" ht="23" customHeight="1" spans="1:9">
      <c r="A333" s="3">
        <v>16</v>
      </c>
      <c r="B333" s="3" t="s">
        <v>696</v>
      </c>
      <c r="C333" s="3" t="s">
        <v>697</v>
      </c>
      <c r="D333" s="3" t="s">
        <v>667</v>
      </c>
      <c r="E333" s="3"/>
      <c r="F333" s="3"/>
      <c r="G333" s="5"/>
      <c r="H333" s="5"/>
      <c r="I333" s="7"/>
    </row>
    <row r="334" ht="23" customHeight="1" spans="1:9">
      <c r="A334" s="3">
        <v>17</v>
      </c>
      <c r="B334" s="3" t="s">
        <v>698</v>
      </c>
      <c r="C334" s="3" t="s">
        <v>699</v>
      </c>
      <c r="D334" s="3" t="s">
        <v>667</v>
      </c>
      <c r="E334" s="3"/>
      <c r="F334" s="3"/>
      <c r="G334" s="5"/>
      <c r="H334" s="5"/>
      <c r="I334" s="7"/>
    </row>
    <row r="335" ht="23" customHeight="1" spans="1:9">
      <c r="A335" s="3">
        <v>18</v>
      </c>
      <c r="B335" s="3" t="s">
        <v>700</v>
      </c>
      <c r="C335" s="3" t="s">
        <v>701</v>
      </c>
      <c r="D335" s="3" t="s">
        <v>667</v>
      </c>
      <c r="E335" s="3"/>
      <c r="F335" s="3"/>
      <c r="G335" s="5"/>
      <c r="H335" s="5"/>
      <c r="I335" s="7"/>
    </row>
    <row r="336" ht="23" customHeight="1" spans="1:9">
      <c r="A336" s="3">
        <v>19</v>
      </c>
      <c r="B336" s="3" t="s">
        <v>702</v>
      </c>
      <c r="C336" s="3" t="s">
        <v>703</v>
      </c>
      <c r="D336" s="3" t="s">
        <v>667</v>
      </c>
      <c r="E336" s="3"/>
      <c r="F336" s="3"/>
      <c r="G336" s="5"/>
      <c r="H336" s="5"/>
      <c r="I336" s="7"/>
    </row>
    <row r="337" ht="23" customHeight="1" spans="1:9">
      <c r="A337" s="3">
        <v>20</v>
      </c>
      <c r="B337" s="3" t="s">
        <v>704</v>
      </c>
      <c r="C337" s="3" t="s">
        <v>705</v>
      </c>
      <c r="D337" s="3" t="s">
        <v>667</v>
      </c>
      <c r="E337" s="3"/>
      <c r="F337" s="3"/>
      <c r="G337" s="5"/>
      <c r="H337" s="5"/>
      <c r="I337" s="7"/>
    </row>
    <row r="338" ht="23" customHeight="1" spans="1:9">
      <c r="A338" s="3">
        <v>21</v>
      </c>
      <c r="B338" s="3" t="s">
        <v>706</v>
      </c>
      <c r="C338" s="3" t="s">
        <v>707</v>
      </c>
      <c r="D338" s="3" t="s">
        <v>667</v>
      </c>
      <c r="E338" s="3"/>
      <c r="F338" s="3"/>
      <c r="G338" s="5"/>
      <c r="H338" s="5"/>
      <c r="I338" s="7"/>
    </row>
    <row r="339" ht="23" customHeight="1" spans="1:9">
      <c r="A339" s="3">
        <v>22</v>
      </c>
      <c r="B339" s="3" t="s">
        <v>708</v>
      </c>
      <c r="C339" s="3" t="s">
        <v>709</v>
      </c>
      <c r="D339" s="3" t="s">
        <v>667</v>
      </c>
      <c r="E339" s="3"/>
      <c r="F339" s="3"/>
      <c r="G339" s="5"/>
      <c r="H339" s="5"/>
      <c r="I339" s="7"/>
    </row>
    <row r="340" ht="23" customHeight="1" spans="1:9">
      <c r="A340" s="3">
        <v>23</v>
      </c>
      <c r="B340" s="3" t="s">
        <v>710</v>
      </c>
      <c r="C340" s="3" t="s">
        <v>711</v>
      </c>
      <c r="D340" s="3" t="s">
        <v>667</v>
      </c>
      <c r="E340" s="3"/>
      <c r="F340" s="3"/>
      <c r="G340" s="5"/>
      <c r="H340" s="5"/>
      <c r="I340" s="7"/>
    </row>
    <row r="341" ht="23" customHeight="1" spans="1:9">
      <c r="A341" s="3">
        <v>24</v>
      </c>
      <c r="B341" s="3" t="s">
        <v>712</v>
      </c>
      <c r="C341" s="3" t="s">
        <v>713</v>
      </c>
      <c r="D341" s="3" t="s">
        <v>667</v>
      </c>
      <c r="E341" s="3"/>
      <c r="F341" s="3"/>
      <c r="G341" s="5"/>
      <c r="H341" s="5"/>
      <c r="I341" s="7"/>
    </row>
    <row r="342" ht="23" customHeight="1" spans="1:9">
      <c r="A342" s="3">
        <v>25</v>
      </c>
      <c r="B342" s="3" t="s">
        <v>714</v>
      </c>
      <c r="C342" s="3" t="s">
        <v>715</v>
      </c>
      <c r="D342" s="3" t="s">
        <v>667</v>
      </c>
      <c r="E342" s="3"/>
      <c r="F342" s="3"/>
      <c r="G342" s="5"/>
      <c r="H342" s="5"/>
      <c r="I342" s="7"/>
    </row>
    <row r="343" ht="23" customHeight="1" spans="1:9">
      <c r="A343" s="3">
        <v>26</v>
      </c>
      <c r="B343" s="3" t="s">
        <v>716</v>
      </c>
      <c r="C343" s="3" t="s">
        <v>717</v>
      </c>
      <c r="D343" s="3" t="s">
        <v>667</v>
      </c>
      <c r="E343" s="3"/>
      <c r="F343" s="3"/>
      <c r="G343" s="5"/>
      <c r="H343" s="5"/>
      <c r="I343" s="7"/>
    </row>
    <row r="344" ht="23" customHeight="1" spans="1:9">
      <c r="A344" s="3">
        <v>1</v>
      </c>
      <c r="B344" s="3" t="s">
        <v>718</v>
      </c>
      <c r="C344" s="3" t="s">
        <v>719</v>
      </c>
      <c r="D344" s="3" t="s">
        <v>720</v>
      </c>
      <c r="E344" s="3"/>
      <c r="F344" s="3"/>
      <c r="G344" s="5"/>
      <c r="H344" s="5"/>
      <c r="I344" s="7" t="s">
        <v>34</v>
      </c>
    </row>
    <row r="345" ht="23" customHeight="1" spans="1:9">
      <c r="A345" s="3">
        <v>2</v>
      </c>
      <c r="B345" s="3" t="s">
        <v>721</v>
      </c>
      <c r="C345" s="3" t="s">
        <v>722</v>
      </c>
      <c r="D345" s="3" t="s">
        <v>720</v>
      </c>
      <c r="E345" s="3"/>
      <c r="F345" s="3"/>
      <c r="G345" s="5"/>
      <c r="H345" s="5"/>
      <c r="I345" s="7" t="s">
        <v>34</v>
      </c>
    </row>
    <row r="346" ht="23" customHeight="1" spans="1:9">
      <c r="A346" s="3">
        <v>3</v>
      </c>
      <c r="B346" s="3" t="s">
        <v>723</v>
      </c>
      <c r="C346" s="3" t="s">
        <v>724</v>
      </c>
      <c r="D346" s="3" t="s">
        <v>720</v>
      </c>
      <c r="E346" s="3"/>
      <c r="F346" s="3"/>
      <c r="G346" s="5"/>
      <c r="H346" s="5"/>
      <c r="I346" s="7" t="s">
        <v>34</v>
      </c>
    </row>
    <row r="347" ht="23" customHeight="1" spans="1:9">
      <c r="A347" s="3">
        <v>4</v>
      </c>
      <c r="B347" s="3" t="s">
        <v>725</v>
      </c>
      <c r="C347" s="3" t="s">
        <v>726</v>
      </c>
      <c r="D347" s="3" t="s">
        <v>720</v>
      </c>
      <c r="E347" s="3"/>
      <c r="F347" s="3"/>
      <c r="G347" s="5"/>
      <c r="H347" s="5"/>
      <c r="I347" s="7"/>
    </row>
    <row r="348" ht="23" customHeight="1" spans="1:9">
      <c r="A348" s="3">
        <v>5</v>
      </c>
      <c r="B348" s="3" t="s">
        <v>727</v>
      </c>
      <c r="C348" s="3" t="s">
        <v>728</v>
      </c>
      <c r="D348" s="3" t="s">
        <v>720</v>
      </c>
      <c r="E348" s="3"/>
      <c r="F348" s="3"/>
      <c r="G348" s="5"/>
      <c r="H348" s="5"/>
      <c r="I348" s="7"/>
    </row>
    <row r="349" ht="23" customHeight="1" spans="1:9">
      <c r="A349" s="3">
        <v>6</v>
      </c>
      <c r="B349" s="3" t="s">
        <v>729</v>
      </c>
      <c r="C349" s="3" t="s">
        <v>730</v>
      </c>
      <c r="D349" s="3" t="s">
        <v>720</v>
      </c>
      <c r="E349" s="3"/>
      <c r="F349" s="3"/>
      <c r="G349" s="5"/>
      <c r="H349" s="5"/>
      <c r="I349" s="7"/>
    </row>
    <row r="350" ht="23" customHeight="1" spans="1:9">
      <c r="A350" s="3">
        <v>7</v>
      </c>
      <c r="B350" s="3" t="s">
        <v>731</v>
      </c>
      <c r="C350" s="3" t="s">
        <v>732</v>
      </c>
      <c r="D350" s="3" t="s">
        <v>720</v>
      </c>
      <c r="E350" s="3"/>
      <c r="F350" s="3"/>
      <c r="G350" s="5"/>
      <c r="H350" s="5"/>
      <c r="I350" s="7"/>
    </row>
    <row r="351" ht="23" customHeight="1" spans="1:9">
      <c r="A351" s="3">
        <v>8</v>
      </c>
      <c r="B351" s="3" t="s">
        <v>733</v>
      </c>
      <c r="C351" s="3" t="s">
        <v>734</v>
      </c>
      <c r="D351" s="3" t="s">
        <v>720</v>
      </c>
      <c r="E351" s="3"/>
      <c r="F351" s="3"/>
      <c r="G351" s="5"/>
      <c r="H351" s="5"/>
      <c r="I351" s="7"/>
    </row>
    <row r="352" ht="23" customHeight="1" spans="1:9">
      <c r="A352" s="3">
        <v>9</v>
      </c>
      <c r="B352" s="3" t="s">
        <v>735</v>
      </c>
      <c r="C352" s="3" t="s">
        <v>736</v>
      </c>
      <c r="D352" s="3" t="s">
        <v>720</v>
      </c>
      <c r="E352" s="3"/>
      <c r="F352" s="3"/>
      <c r="G352" s="5"/>
      <c r="H352" s="5"/>
      <c r="I352" s="7"/>
    </row>
    <row r="353" ht="23" customHeight="1" spans="1:9">
      <c r="A353" s="3">
        <v>10</v>
      </c>
      <c r="B353" s="3" t="s">
        <v>737</v>
      </c>
      <c r="C353" s="3" t="s">
        <v>738</v>
      </c>
      <c r="D353" s="3" t="s">
        <v>720</v>
      </c>
      <c r="E353" s="3"/>
      <c r="F353" s="3"/>
      <c r="G353" s="5"/>
      <c r="H353" s="5"/>
      <c r="I353" s="7"/>
    </row>
    <row r="354" ht="23" customHeight="1" spans="1:9">
      <c r="A354" s="3">
        <v>11</v>
      </c>
      <c r="B354" s="3" t="s">
        <v>739</v>
      </c>
      <c r="C354" s="3" t="s">
        <v>740</v>
      </c>
      <c r="D354" s="3" t="s">
        <v>720</v>
      </c>
      <c r="E354" s="3"/>
      <c r="F354" s="3"/>
      <c r="G354" s="5"/>
      <c r="H354" s="5"/>
      <c r="I354" s="7"/>
    </row>
    <row r="355" ht="23" customHeight="1" spans="1:9">
      <c r="A355" s="3">
        <v>12</v>
      </c>
      <c r="B355" s="3" t="s">
        <v>741</v>
      </c>
      <c r="C355" s="3" t="s">
        <v>742</v>
      </c>
      <c r="D355" s="3" t="s">
        <v>720</v>
      </c>
      <c r="E355" s="3"/>
      <c r="F355" s="3"/>
      <c r="G355" s="5"/>
      <c r="H355" s="5"/>
      <c r="I355" s="7"/>
    </row>
    <row r="356" ht="23" customHeight="1" spans="1:9">
      <c r="A356" s="3">
        <v>13</v>
      </c>
      <c r="B356" s="3" t="s">
        <v>743</v>
      </c>
      <c r="C356" s="3" t="s">
        <v>744</v>
      </c>
      <c r="D356" s="3" t="s">
        <v>720</v>
      </c>
      <c r="E356" s="3"/>
      <c r="F356" s="3"/>
      <c r="G356" s="5"/>
      <c r="H356" s="5"/>
      <c r="I356" s="7" t="s">
        <v>34</v>
      </c>
    </row>
    <row r="357" ht="23" customHeight="1" spans="1:9">
      <c r="A357" s="3">
        <v>14</v>
      </c>
      <c r="B357" s="3" t="s">
        <v>745</v>
      </c>
      <c r="C357" s="3" t="s">
        <v>746</v>
      </c>
      <c r="D357" s="3" t="s">
        <v>720</v>
      </c>
      <c r="E357" s="3"/>
      <c r="F357" s="3"/>
      <c r="G357" s="5"/>
      <c r="H357" s="5"/>
      <c r="I357" s="7"/>
    </row>
    <row r="358" ht="23" customHeight="1" spans="1:9">
      <c r="A358" s="3">
        <v>15</v>
      </c>
      <c r="B358" s="3" t="s">
        <v>747</v>
      </c>
      <c r="C358" s="3" t="s">
        <v>748</v>
      </c>
      <c r="D358" s="3" t="s">
        <v>720</v>
      </c>
      <c r="E358" s="3"/>
      <c r="F358" s="3"/>
      <c r="G358" s="5"/>
      <c r="H358" s="5"/>
      <c r="I358" s="7"/>
    </row>
    <row r="359" ht="23" customHeight="1" spans="1:9">
      <c r="A359" s="3">
        <v>16</v>
      </c>
      <c r="B359" s="3" t="s">
        <v>749</v>
      </c>
      <c r="C359" s="3" t="s">
        <v>750</v>
      </c>
      <c r="D359" s="3" t="s">
        <v>720</v>
      </c>
      <c r="E359" s="3"/>
      <c r="F359" s="3"/>
      <c r="G359" s="5"/>
      <c r="H359" s="5"/>
      <c r="I359" s="7"/>
    </row>
    <row r="360" ht="23" customHeight="1" spans="1:9">
      <c r="A360" s="3">
        <v>17</v>
      </c>
      <c r="B360" s="3" t="s">
        <v>751</v>
      </c>
      <c r="C360" s="3" t="s">
        <v>752</v>
      </c>
      <c r="D360" s="3" t="s">
        <v>720</v>
      </c>
      <c r="E360" s="3"/>
      <c r="F360" s="3"/>
      <c r="G360" s="5"/>
      <c r="H360" s="5"/>
      <c r="I360" s="7"/>
    </row>
    <row r="361" ht="23" customHeight="1" spans="1:9">
      <c r="A361" s="3">
        <v>18</v>
      </c>
      <c r="B361" s="3" t="s">
        <v>753</v>
      </c>
      <c r="C361" s="3" t="s">
        <v>754</v>
      </c>
      <c r="D361" s="3" t="s">
        <v>720</v>
      </c>
      <c r="E361" s="3"/>
      <c r="F361" s="3"/>
      <c r="G361" s="5"/>
      <c r="H361" s="5"/>
      <c r="I361" s="7"/>
    </row>
    <row r="362" ht="23" customHeight="1" spans="1:9">
      <c r="A362" s="3">
        <v>19</v>
      </c>
      <c r="B362" s="3" t="s">
        <v>755</v>
      </c>
      <c r="C362" s="3" t="s">
        <v>756</v>
      </c>
      <c r="D362" s="3" t="s">
        <v>720</v>
      </c>
      <c r="E362" s="3"/>
      <c r="F362" s="3"/>
      <c r="G362" s="5"/>
      <c r="H362" s="5"/>
      <c r="I362" s="7"/>
    </row>
    <row r="363" ht="23" customHeight="1" spans="1:9">
      <c r="A363" s="3">
        <v>20</v>
      </c>
      <c r="B363" s="3" t="s">
        <v>757</v>
      </c>
      <c r="C363" s="3" t="s">
        <v>758</v>
      </c>
      <c r="D363" s="3" t="s">
        <v>720</v>
      </c>
      <c r="E363" s="3"/>
      <c r="F363" s="3"/>
      <c r="G363" s="5"/>
      <c r="H363" s="5"/>
      <c r="I363" s="7"/>
    </row>
    <row r="364" ht="23" customHeight="1" spans="1:9">
      <c r="A364" s="3">
        <v>21</v>
      </c>
      <c r="B364" s="3" t="s">
        <v>759</v>
      </c>
      <c r="C364" s="3" t="s">
        <v>760</v>
      </c>
      <c r="D364" s="3" t="s">
        <v>720</v>
      </c>
      <c r="E364" s="3"/>
      <c r="F364" s="3"/>
      <c r="G364" s="5"/>
      <c r="H364" s="5"/>
      <c r="I364" s="7"/>
    </row>
    <row r="365" ht="23" customHeight="1" spans="1:9">
      <c r="A365" s="3">
        <v>22</v>
      </c>
      <c r="B365" s="3" t="s">
        <v>761</v>
      </c>
      <c r="C365" s="3" t="s">
        <v>762</v>
      </c>
      <c r="D365" s="3" t="s">
        <v>720</v>
      </c>
      <c r="E365" s="3"/>
      <c r="F365" s="3"/>
      <c r="G365" s="5"/>
      <c r="H365" s="5"/>
      <c r="I365" s="7"/>
    </row>
    <row r="366" ht="23" customHeight="1" spans="1:9">
      <c r="A366" s="3">
        <v>23</v>
      </c>
      <c r="B366" s="3" t="s">
        <v>763</v>
      </c>
      <c r="C366" s="3" t="s">
        <v>764</v>
      </c>
      <c r="D366" s="3" t="s">
        <v>720</v>
      </c>
      <c r="E366" s="3"/>
      <c r="F366" s="3"/>
      <c r="G366" s="5"/>
      <c r="H366" s="5"/>
      <c r="I366" s="7"/>
    </row>
    <row r="367" ht="23" customHeight="1" spans="1:9">
      <c r="A367" s="3">
        <v>24</v>
      </c>
      <c r="B367" s="3" t="s">
        <v>765</v>
      </c>
      <c r="C367" s="3" t="s">
        <v>766</v>
      </c>
      <c r="D367" s="3" t="s">
        <v>720</v>
      </c>
      <c r="E367" s="3"/>
      <c r="F367" s="3"/>
      <c r="G367" s="5"/>
      <c r="H367" s="5"/>
      <c r="I367" s="7"/>
    </row>
    <row r="368" ht="23" customHeight="1" spans="1:9">
      <c r="A368" s="3">
        <v>25</v>
      </c>
      <c r="B368" s="3" t="s">
        <v>767</v>
      </c>
      <c r="C368" s="3" t="s">
        <v>768</v>
      </c>
      <c r="D368" s="3" t="s">
        <v>720</v>
      </c>
      <c r="E368" s="3"/>
      <c r="F368" s="3"/>
      <c r="G368" s="5"/>
      <c r="H368" s="5"/>
      <c r="I368" s="7"/>
    </row>
    <row r="369" ht="23" customHeight="1" spans="1:9">
      <c r="A369" s="3">
        <v>26</v>
      </c>
      <c r="B369" s="3" t="s">
        <v>769</v>
      </c>
      <c r="C369" s="3" t="s">
        <v>770</v>
      </c>
      <c r="D369" s="3" t="s">
        <v>720</v>
      </c>
      <c r="E369" s="3"/>
      <c r="F369" s="3"/>
      <c r="G369" s="5"/>
      <c r="H369" s="5"/>
      <c r="I369" s="7"/>
    </row>
    <row r="370" ht="23" customHeight="1" spans="1:9">
      <c r="A370" s="3">
        <v>1</v>
      </c>
      <c r="B370" s="3" t="s">
        <v>771</v>
      </c>
      <c r="C370" s="3" t="s">
        <v>772</v>
      </c>
      <c r="D370" s="3" t="s">
        <v>773</v>
      </c>
      <c r="E370" s="3"/>
      <c r="F370" s="3"/>
      <c r="G370" s="5"/>
      <c r="H370" s="5"/>
      <c r="I370" s="7"/>
    </row>
    <row r="371" ht="23" customHeight="1" spans="1:9">
      <c r="A371" s="3">
        <v>2</v>
      </c>
      <c r="B371" s="3" t="s">
        <v>774</v>
      </c>
      <c r="C371" s="3" t="s">
        <v>775</v>
      </c>
      <c r="D371" s="3" t="s">
        <v>773</v>
      </c>
      <c r="E371" s="3"/>
      <c r="F371" s="3"/>
      <c r="G371" s="5"/>
      <c r="H371" s="5"/>
      <c r="I371" s="7" t="s">
        <v>121</v>
      </c>
    </row>
    <row r="372" ht="23" customHeight="1" spans="1:9">
      <c r="A372" s="3">
        <v>3</v>
      </c>
      <c r="B372" s="3" t="s">
        <v>776</v>
      </c>
      <c r="C372" s="3" t="s">
        <v>777</v>
      </c>
      <c r="D372" s="3" t="s">
        <v>773</v>
      </c>
      <c r="E372" s="3"/>
      <c r="F372" s="3"/>
      <c r="G372" s="5"/>
      <c r="H372" s="5"/>
      <c r="I372" s="7" t="s">
        <v>34</v>
      </c>
    </row>
    <row r="373" ht="23" customHeight="1" spans="1:9">
      <c r="A373" s="3">
        <v>4</v>
      </c>
      <c r="B373" s="3" t="s">
        <v>778</v>
      </c>
      <c r="C373" s="3" t="s">
        <v>779</v>
      </c>
      <c r="D373" s="3" t="s">
        <v>773</v>
      </c>
      <c r="E373" s="3"/>
      <c r="F373" s="3"/>
      <c r="G373" s="5"/>
      <c r="H373" s="5"/>
      <c r="I373" s="7"/>
    </row>
    <row r="374" ht="23" customHeight="1" spans="1:9">
      <c r="A374" s="3">
        <v>5</v>
      </c>
      <c r="B374" s="3" t="s">
        <v>780</v>
      </c>
      <c r="C374" s="3" t="s">
        <v>781</v>
      </c>
      <c r="D374" s="3" t="s">
        <v>773</v>
      </c>
      <c r="E374" s="3"/>
      <c r="F374" s="3"/>
      <c r="G374" s="5"/>
      <c r="H374" s="5"/>
      <c r="I374" s="7" t="s">
        <v>34</v>
      </c>
    </row>
    <row r="375" ht="23" customHeight="1" spans="1:9">
      <c r="A375" s="3">
        <v>6</v>
      </c>
      <c r="B375" s="3" t="s">
        <v>782</v>
      </c>
      <c r="C375" s="3" t="s">
        <v>783</v>
      </c>
      <c r="D375" s="3" t="s">
        <v>773</v>
      </c>
      <c r="E375" s="3"/>
      <c r="F375" s="3"/>
      <c r="G375" s="5"/>
      <c r="H375" s="5"/>
      <c r="I375" s="7"/>
    </row>
    <row r="376" ht="23" customHeight="1" spans="1:9">
      <c r="A376" s="3">
        <v>7</v>
      </c>
      <c r="B376" s="3" t="s">
        <v>784</v>
      </c>
      <c r="C376" s="3" t="s">
        <v>785</v>
      </c>
      <c r="D376" s="3" t="s">
        <v>773</v>
      </c>
      <c r="E376" s="3"/>
      <c r="F376" s="3"/>
      <c r="G376" s="5"/>
      <c r="H376" s="5"/>
      <c r="I376" s="7"/>
    </row>
    <row r="377" ht="23" customHeight="1" spans="1:9">
      <c r="A377" s="3">
        <v>8</v>
      </c>
      <c r="B377" s="3" t="s">
        <v>786</v>
      </c>
      <c r="C377" s="3" t="s">
        <v>787</v>
      </c>
      <c r="D377" s="3" t="s">
        <v>773</v>
      </c>
      <c r="E377" s="3"/>
      <c r="F377" s="3"/>
      <c r="G377" s="5"/>
      <c r="H377" s="5"/>
      <c r="I377" s="7"/>
    </row>
    <row r="378" ht="23" customHeight="1" spans="1:9">
      <c r="A378" s="3">
        <v>9</v>
      </c>
      <c r="B378" s="3" t="s">
        <v>788</v>
      </c>
      <c r="C378" s="3" t="s">
        <v>789</v>
      </c>
      <c r="D378" s="3" t="s">
        <v>773</v>
      </c>
      <c r="E378" s="3"/>
      <c r="F378" s="3"/>
      <c r="G378" s="5"/>
      <c r="H378" s="5"/>
      <c r="I378" s="7"/>
    </row>
    <row r="379" ht="23" customHeight="1" spans="1:9">
      <c r="A379" s="3">
        <v>10</v>
      </c>
      <c r="B379" s="3" t="s">
        <v>790</v>
      </c>
      <c r="C379" s="3" t="s">
        <v>791</v>
      </c>
      <c r="D379" s="3" t="s">
        <v>773</v>
      </c>
      <c r="E379" s="3"/>
      <c r="F379" s="3"/>
      <c r="G379" s="5"/>
      <c r="H379" s="5"/>
      <c r="I379" s="7" t="s">
        <v>34</v>
      </c>
    </row>
    <row r="380" ht="23" customHeight="1" spans="1:9">
      <c r="A380" s="3">
        <v>11</v>
      </c>
      <c r="B380" s="3" t="s">
        <v>792</v>
      </c>
      <c r="C380" s="3" t="s">
        <v>793</v>
      </c>
      <c r="D380" s="3" t="s">
        <v>773</v>
      </c>
      <c r="E380" s="3"/>
      <c r="F380" s="3"/>
      <c r="G380" s="5"/>
      <c r="H380" s="5"/>
      <c r="I380" s="7"/>
    </row>
    <row r="381" ht="23" customHeight="1" spans="1:9">
      <c r="A381" s="3">
        <v>12</v>
      </c>
      <c r="B381" s="3" t="s">
        <v>794</v>
      </c>
      <c r="C381" s="3" t="s">
        <v>795</v>
      </c>
      <c r="D381" s="3" t="s">
        <v>773</v>
      </c>
      <c r="E381" s="3"/>
      <c r="F381" s="3"/>
      <c r="G381" s="5"/>
      <c r="H381" s="5"/>
      <c r="I381" s="7"/>
    </row>
    <row r="382" ht="23" customHeight="1" spans="1:9">
      <c r="A382" s="3">
        <v>1</v>
      </c>
      <c r="B382" s="3" t="s">
        <v>796</v>
      </c>
      <c r="C382" s="3" t="s">
        <v>797</v>
      </c>
      <c r="D382" s="3" t="s">
        <v>798</v>
      </c>
      <c r="E382" s="3"/>
      <c r="F382" s="3"/>
      <c r="G382" s="5"/>
      <c r="H382" s="5"/>
      <c r="I382" s="7" t="s">
        <v>34</v>
      </c>
    </row>
    <row r="383" ht="23" customHeight="1" spans="1:9">
      <c r="A383" s="3">
        <v>2</v>
      </c>
      <c r="B383" s="3" t="s">
        <v>799</v>
      </c>
      <c r="C383" s="3" t="s">
        <v>800</v>
      </c>
      <c r="D383" s="3" t="s">
        <v>798</v>
      </c>
      <c r="E383" s="3"/>
      <c r="F383" s="3"/>
      <c r="G383" s="5"/>
      <c r="H383" s="5"/>
      <c r="I383" s="7" t="s">
        <v>34</v>
      </c>
    </row>
    <row r="384" ht="23" customHeight="1" spans="1:9">
      <c r="A384" s="3">
        <v>3</v>
      </c>
      <c r="B384" s="3" t="s">
        <v>801</v>
      </c>
      <c r="C384" s="3" t="s">
        <v>802</v>
      </c>
      <c r="D384" s="3" t="s">
        <v>798</v>
      </c>
      <c r="E384" s="3"/>
      <c r="F384" s="3"/>
      <c r="G384" s="5"/>
      <c r="H384" s="5"/>
      <c r="I384" s="7" t="s">
        <v>131</v>
      </c>
    </row>
    <row r="385" ht="23" customHeight="1" spans="1:9">
      <c r="A385" s="3">
        <v>4</v>
      </c>
      <c r="B385" s="3" t="s">
        <v>803</v>
      </c>
      <c r="C385" s="3" t="s">
        <v>804</v>
      </c>
      <c r="D385" s="3" t="s">
        <v>798</v>
      </c>
      <c r="E385" s="3"/>
      <c r="F385" s="3"/>
      <c r="G385" s="5"/>
      <c r="H385" s="5"/>
      <c r="I385" s="7" t="s">
        <v>131</v>
      </c>
    </row>
    <row r="386" ht="23" customHeight="1" spans="1:9">
      <c r="A386" s="3">
        <v>5</v>
      </c>
      <c r="B386" s="3" t="s">
        <v>805</v>
      </c>
      <c r="C386" s="3" t="s">
        <v>806</v>
      </c>
      <c r="D386" s="3" t="s">
        <v>798</v>
      </c>
      <c r="E386" s="3"/>
      <c r="F386" s="3"/>
      <c r="G386" s="5"/>
      <c r="H386" s="5"/>
      <c r="I386" s="7" t="s">
        <v>34</v>
      </c>
    </row>
    <row r="387" ht="23" customHeight="1" spans="1:9">
      <c r="A387" s="3">
        <v>6</v>
      </c>
      <c r="B387" s="3" t="s">
        <v>807</v>
      </c>
      <c r="C387" s="3" t="s">
        <v>808</v>
      </c>
      <c r="D387" s="3" t="s">
        <v>798</v>
      </c>
      <c r="E387" s="3"/>
      <c r="F387" s="3"/>
      <c r="G387" s="5"/>
      <c r="H387" s="5"/>
      <c r="I387" s="7" t="s">
        <v>34</v>
      </c>
    </row>
    <row r="388" ht="23" customHeight="1" spans="1:9">
      <c r="A388" s="3">
        <v>7</v>
      </c>
      <c r="B388" s="3" t="s">
        <v>809</v>
      </c>
      <c r="C388" s="3" t="s">
        <v>810</v>
      </c>
      <c r="D388" s="3" t="s">
        <v>798</v>
      </c>
      <c r="E388" s="3"/>
      <c r="F388" s="3"/>
      <c r="G388" s="5"/>
      <c r="H388" s="5"/>
      <c r="I388" s="7" t="s">
        <v>34</v>
      </c>
    </row>
    <row r="389" ht="23" customHeight="1" spans="1:9">
      <c r="A389" s="3">
        <v>8</v>
      </c>
      <c r="B389" s="3" t="s">
        <v>811</v>
      </c>
      <c r="C389" s="3" t="s">
        <v>812</v>
      </c>
      <c r="D389" s="3" t="s">
        <v>798</v>
      </c>
      <c r="E389" s="3"/>
      <c r="F389" s="3"/>
      <c r="G389" s="5"/>
      <c r="H389" s="5"/>
      <c r="I389" s="7" t="s">
        <v>121</v>
      </c>
    </row>
    <row r="390" ht="23" customHeight="1" spans="1:9">
      <c r="A390" s="3">
        <v>9</v>
      </c>
      <c r="B390" s="3" t="s">
        <v>813</v>
      </c>
      <c r="C390" s="3" t="s">
        <v>814</v>
      </c>
      <c r="D390" s="3" t="s">
        <v>798</v>
      </c>
      <c r="E390" s="3"/>
      <c r="F390" s="3"/>
      <c r="G390" s="5"/>
      <c r="H390" s="5"/>
      <c r="I390" s="7"/>
    </row>
    <row r="391" ht="23" customHeight="1" spans="1:9">
      <c r="A391" s="3">
        <v>10</v>
      </c>
      <c r="B391" s="3" t="s">
        <v>815</v>
      </c>
      <c r="C391" s="3" t="s">
        <v>816</v>
      </c>
      <c r="D391" s="3" t="s">
        <v>798</v>
      </c>
      <c r="E391" s="3"/>
      <c r="F391" s="3"/>
      <c r="G391" s="5"/>
      <c r="H391" s="5"/>
      <c r="I391" s="7"/>
    </row>
    <row r="392" ht="23" customHeight="1" spans="1:9">
      <c r="A392" s="3">
        <v>11</v>
      </c>
      <c r="B392" s="3" t="s">
        <v>817</v>
      </c>
      <c r="C392" s="3" t="s">
        <v>818</v>
      </c>
      <c r="D392" s="3" t="s">
        <v>798</v>
      </c>
      <c r="E392" s="3"/>
      <c r="F392" s="3"/>
      <c r="G392" s="5"/>
      <c r="H392" s="5"/>
      <c r="I392" s="7" t="s">
        <v>106</v>
      </c>
    </row>
    <row r="393" ht="23" customHeight="1" spans="1:9">
      <c r="A393" s="3">
        <v>12</v>
      </c>
      <c r="B393" s="3" t="s">
        <v>819</v>
      </c>
      <c r="C393" s="3" t="s">
        <v>820</v>
      </c>
      <c r="D393" s="3" t="s">
        <v>798</v>
      </c>
      <c r="E393" s="3"/>
      <c r="F393" s="3"/>
      <c r="G393" s="5"/>
      <c r="H393" s="5"/>
      <c r="I393" s="7"/>
    </row>
    <row r="394" ht="23" customHeight="1" spans="1:9">
      <c r="A394" s="3">
        <v>13</v>
      </c>
      <c r="B394" s="3" t="s">
        <v>821</v>
      </c>
      <c r="C394" s="3" t="s">
        <v>822</v>
      </c>
      <c r="D394" s="3" t="s">
        <v>798</v>
      </c>
      <c r="E394" s="3"/>
      <c r="F394" s="3"/>
      <c r="G394" s="5"/>
      <c r="H394" s="5"/>
      <c r="I394" s="7"/>
    </row>
    <row r="395" ht="23" customHeight="1" spans="1:9">
      <c r="A395" s="3">
        <v>14</v>
      </c>
      <c r="B395" s="3" t="s">
        <v>823</v>
      </c>
      <c r="C395" s="3" t="s">
        <v>824</v>
      </c>
      <c r="D395" s="3" t="s">
        <v>798</v>
      </c>
      <c r="E395" s="3"/>
      <c r="F395" s="3"/>
      <c r="G395" s="5"/>
      <c r="H395" s="5"/>
      <c r="I395" s="7"/>
    </row>
    <row r="396" ht="23" customHeight="1" spans="1:9">
      <c r="A396" s="3">
        <v>15</v>
      </c>
      <c r="B396" s="3" t="s">
        <v>825</v>
      </c>
      <c r="C396" s="3" t="s">
        <v>826</v>
      </c>
      <c r="D396" s="3" t="s">
        <v>798</v>
      </c>
      <c r="E396" s="3"/>
      <c r="F396" s="3"/>
      <c r="G396" s="5"/>
      <c r="H396" s="5"/>
      <c r="I396" s="7"/>
    </row>
    <row r="397" ht="23" customHeight="1" spans="1:9">
      <c r="A397" s="3">
        <v>1</v>
      </c>
      <c r="B397" s="3" t="s">
        <v>827</v>
      </c>
      <c r="C397" s="3" t="s">
        <v>828</v>
      </c>
      <c r="D397" s="3" t="s">
        <v>829</v>
      </c>
      <c r="E397" s="3"/>
      <c r="F397" s="3"/>
      <c r="G397" s="5"/>
      <c r="H397" s="5"/>
      <c r="I397" s="7"/>
    </row>
    <row r="398" ht="23" customHeight="1" spans="1:9">
      <c r="A398" s="3">
        <v>2</v>
      </c>
      <c r="B398" s="3" t="s">
        <v>830</v>
      </c>
      <c r="C398" s="3" t="s">
        <v>831</v>
      </c>
      <c r="D398" s="3" t="s">
        <v>829</v>
      </c>
      <c r="E398" s="3"/>
      <c r="F398" s="3"/>
      <c r="G398" s="5"/>
      <c r="H398" s="5"/>
      <c r="I398" s="7"/>
    </row>
    <row r="399" ht="23" customHeight="1" spans="1:9">
      <c r="A399" s="3">
        <v>3</v>
      </c>
      <c r="B399" s="3" t="s">
        <v>832</v>
      </c>
      <c r="C399" s="3" t="s">
        <v>833</v>
      </c>
      <c r="D399" s="3" t="s">
        <v>829</v>
      </c>
      <c r="E399" s="3"/>
      <c r="F399" s="3"/>
      <c r="G399" s="5"/>
      <c r="H399" s="5"/>
      <c r="I399" s="7" t="s">
        <v>121</v>
      </c>
    </row>
    <row r="400" ht="23" customHeight="1" spans="1:9">
      <c r="A400" s="3">
        <v>4</v>
      </c>
      <c r="B400" s="3" t="s">
        <v>834</v>
      </c>
      <c r="C400" s="3" t="s">
        <v>835</v>
      </c>
      <c r="D400" s="3" t="s">
        <v>829</v>
      </c>
      <c r="E400" s="3"/>
      <c r="F400" s="3"/>
      <c r="G400" s="5"/>
      <c r="H400" s="5"/>
      <c r="I400" s="7" t="s">
        <v>34</v>
      </c>
    </row>
    <row r="401" ht="23" customHeight="1" spans="1:9">
      <c r="A401" s="3">
        <v>5</v>
      </c>
      <c r="B401" s="3" t="s">
        <v>836</v>
      </c>
      <c r="C401" s="3" t="s">
        <v>837</v>
      </c>
      <c r="D401" s="3" t="s">
        <v>829</v>
      </c>
      <c r="E401" s="3"/>
      <c r="F401" s="3"/>
      <c r="G401" s="5"/>
      <c r="H401" s="5"/>
      <c r="I401" s="7" t="s">
        <v>121</v>
      </c>
    </row>
    <row r="402" ht="23" customHeight="1" spans="1:9">
      <c r="A402" s="3">
        <v>6</v>
      </c>
      <c r="B402" s="3" t="s">
        <v>838</v>
      </c>
      <c r="C402" s="3" t="s">
        <v>839</v>
      </c>
      <c r="D402" s="3" t="s">
        <v>829</v>
      </c>
      <c r="E402" s="3"/>
      <c r="F402" s="3"/>
      <c r="G402" s="5"/>
      <c r="H402" s="5"/>
      <c r="I402" s="7"/>
    </row>
    <row r="403" ht="23" customHeight="1" spans="1:9">
      <c r="A403" s="3">
        <v>7</v>
      </c>
      <c r="B403" s="3" t="s">
        <v>840</v>
      </c>
      <c r="C403" s="3" t="s">
        <v>841</v>
      </c>
      <c r="D403" s="3" t="s">
        <v>829</v>
      </c>
      <c r="E403" s="3"/>
      <c r="F403" s="3"/>
      <c r="G403" s="5"/>
      <c r="H403" s="5"/>
      <c r="I403" s="7"/>
    </row>
    <row r="404" ht="23" customHeight="1" spans="1:9">
      <c r="A404" s="3">
        <v>8</v>
      </c>
      <c r="B404" s="3" t="s">
        <v>842</v>
      </c>
      <c r="C404" s="3" t="s">
        <v>843</v>
      </c>
      <c r="D404" s="3" t="s">
        <v>829</v>
      </c>
      <c r="E404" s="3"/>
      <c r="F404" s="3"/>
      <c r="G404" s="5"/>
      <c r="H404" s="5"/>
      <c r="I404" s="7" t="s">
        <v>34</v>
      </c>
    </row>
    <row r="405" ht="23" customHeight="1" spans="1:9">
      <c r="A405" s="3">
        <v>9</v>
      </c>
      <c r="B405" s="3" t="s">
        <v>844</v>
      </c>
      <c r="C405" s="3" t="s">
        <v>845</v>
      </c>
      <c r="D405" s="3" t="s">
        <v>829</v>
      </c>
      <c r="E405" s="3"/>
      <c r="F405" s="3"/>
      <c r="G405" s="9"/>
      <c r="H405" s="9"/>
      <c r="I405" s="6"/>
    </row>
    <row r="406" spans="1:9">
      <c r="A406" s="3">
        <v>10</v>
      </c>
      <c r="B406" s="3" t="s">
        <v>846</v>
      </c>
      <c r="C406" s="3" t="s">
        <v>847</v>
      </c>
      <c r="D406" s="3" t="s">
        <v>829</v>
      </c>
      <c r="E406" s="3"/>
      <c r="F406" s="3"/>
      <c r="G406" s="9"/>
      <c r="H406" s="9"/>
      <c r="I406" s="6"/>
    </row>
  </sheetData>
  <autoFilter xmlns:etc="http://www.wps.cn/officeDocument/2017/etCustomData" ref="A2:J406" etc:filterBottomFollowUsedRange="0">
    <extLst/>
  </autoFilter>
  <sortState ref="A3:I406">
    <sortCondition ref="D3:D406"/>
    <sortCondition ref="B3:B406"/>
  </sortState>
  <mergeCells count="1">
    <mergeCell ref="A1:I1"/>
  </mergeCells>
  <dataValidations count="1">
    <dataValidation type="list" allowBlank="1" showInputMessage="1" showErrorMessage="1" sqref="H3:H1048576">
      <formula1>"优秀,合格,基本合格,不合格"</formula1>
    </dataValidation>
  </dataValidations>
  <printOptions horizontalCentered="1"/>
  <pageMargins left="0.700694444444445" right="0.700694444444445" top="0.55" bottom="0.751388888888889" header="0.297916666666667" footer="0.297916666666667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Chapter_G</cp:lastModifiedBy>
  <dcterms:created xsi:type="dcterms:W3CDTF">2019-03-06T06:58:00Z</dcterms:created>
  <dcterms:modified xsi:type="dcterms:W3CDTF">2025-02-26T07:51:44Z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KSORubyTemplateID" linkTarget="0">
    <vt:lpwstr>11</vt:lpwstr>
  </property>
  <property fmtid="{D5CDD505-2E9C-101B-9397-08002B2CF9AE}" pid="4" name="ICV">
    <vt:lpwstr>C33A792D748741818A587B9297D42991</vt:lpwstr>
  </property>
</Properties>
</file>