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主3音乐厅座位表" sheetId="1" r:id="rId1"/>
  </sheets>
  <definedNames>
    <definedName name="_xlnm.Print_Area" localSheetId="0">主3音乐厅座位表!$A$1:$AN$24</definedName>
  </definedNames>
  <calcPr calcId="144525"/>
</workbook>
</file>

<file path=xl/sharedStrings.xml><?xml version="1.0" encoding="utf-8"?>
<sst xmlns="http://schemas.openxmlformats.org/spreadsheetml/2006/main" count="28" uniqueCount="21">
  <si>
    <t>建筑学院《活动名称》座位表</t>
  </si>
  <si>
    <t>活动时间：</t>
  </si>
  <si>
    <t>2022年11月23日 12:30</t>
  </si>
  <si>
    <t>活动地点：</t>
  </si>
  <si>
    <t>主3音乐厅（238人）</t>
  </si>
  <si>
    <t>化妆间</t>
  </si>
  <si>
    <t>音控室</t>
  </si>
  <si>
    <t>舞台（带三级台阶）</t>
  </si>
  <si>
    <t>过道</t>
  </si>
  <si>
    <t>走道</t>
  </si>
  <si>
    <t>门厅</t>
  </si>
  <si>
    <t>班级/单位色块分布示意图</t>
  </si>
  <si>
    <t>城规17(1)</t>
  </si>
  <si>
    <t>景观17(1)</t>
  </si>
  <si>
    <t>建筑17(1)</t>
  </si>
  <si>
    <t>建筑17(2)</t>
  </si>
  <si>
    <t>城规18(1)</t>
  </si>
  <si>
    <t>景观18(1)</t>
  </si>
  <si>
    <t>建筑18(1)</t>
  </si>
  <si>
    <t>建筑18(2)</t>
  </si>
  <si>
    <t>使用说明：
（1）修改活动名称和活动时间；
（2）只有座位区域可以编辑，其他区域不得编辑；
（3）座位区域可以通过填充色块、文字说明进行分区排座位，左侧79个座位，中间77个座位，右侧82个座位，合计238个座位；
（4）音乐厅每排都有折叠桌面，最佳视听位置为中间1-2排；
（5）横幅张挂需要使用扎带；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</si>
</sst>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sz val="12"/>
      <color rgb="FFFF0000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theme="9" tint="0.4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theme="1" tint="0.25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17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1" borderId="12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0" fillId="25" borderId="15" applyNumberFormat="0" applyAlignment="0" applyProtection="0">
      <alignment vertical="center"/>
    </xf>
    <xf numFmtId="0" fontId="21" fillId="25" borderId="11" applyNumberFormat="0" applyAlignment="0" applyProtection="0">
      <alignment vertical="center"/>
    </xf>
    <xf numFmtId="0" fontId="22" fillId="26" borderId="16" applyNumberForma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8">
    <xf numFmtId="0" fontId="0" fillId="0" borderId="0" xfId="0" applyAlignment="1"/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shrinkToFit="1"/>
    </xf>
    <xf numFmtId="0" fontId="0" fillId="6" borderId="0" xfId="0" applyFill="1" applyBorder="1" applyAlignment="1" applyProtection="1">
      <alignment horizontal="center" vertical="center" wrapText="1"/>
      <protection locked="0"/>
    </xf>
    <xf numFmtId="0" fontId="0" fillId="7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2" xfId="0" applyFill="1" applyBorder="1" applyAlignment="1" applyProtection="1">
      <alignment horizontal="center" vertical="center" wrapText="1"/>
      <protection locked="0"/>
    </xf>
    <xf numFmtId="0" fontId="0" fillId="0" borderId="3" xfId="0" applyFill="1" applyBorder="1" applyAlignment="1" applyProtection="1">
      <alignment horizontal="center" vertical="center" wrapText="1"/>
      <protection locked="0"/>
    </xf>
    <xf numFmtId="0" fontId="0" fillId="0" borderId="4" xfId="0" applyFill="1" applyBorder="1" applyAlignment="1" applyProtection="1">
      <alignment horizontal="center" vertical="center" wrapText="1"/>
      <protection locked="0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vertical="center" wrapText="1"/>
      <protection locked="0"/>
    </xf>
    <xf numFmtId="0" fontId="0" fillId="0" borderId="0" xfId="0" applyFill="1" applyAlignment="1" applyProtection="1">
      <alignment vertical="center" wrapText="1"/>
    </xf>
    <xf numFmtId="0" fontId="0" fillId="8" borderId="0" xfId="0" applyFill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vertical="center"/>
    </xf>
    <xf numFmtId="0" fontId="0" fillId="9" borderId="1" xfId="0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Alignment="1">
      <alignment horizontal="left" vertical="center" wrapText="1"/>
    </xf>
    <xf numFmtId="0" fontId="2" fillId="0" borderId="0" xfId="0" applyFont="1" applyAlignment="1">
      <alignment horizontal="right" vertical="center"/>
    </xf>
    <xf numFmtId="0" fontId="6" fillId="0" borderId="0" xfId="0" applyFont="1" applyAlignment="1" applyProtection="1">
      <alignment horizontal="left" vertical="center"/>
      <protection locked="0"/>
    </xf>
    <xf numFmtId="0" fontId="0" fillId="0" borderId="7" xfId="0" applyFill="1" applyBorder="1" applyAlignment="1" applyProtection="1">
      <alignment horizontal="center" vertical="center" wrapText="1"/>
      <protection locked="0"/>
    </xf>
    <xf numFmtId="0" fontId="0" fillId="0" borderId="8" xfId="0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 vertical="center" shrinkToFit="1"/>
    </xf>
    <xf numFmtId="0" fontId="5" fillId="8" borderId="0" xfId="0" applyFont="1" applyFill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9" borderId="1" xfId="0" applyFill="1" applyBorder="1" applyAlignment="1" applyProtection="1">
      <alignment horizontal="center" vertical="center"/>
      <protection locked="0"/>
    </xf>
    <xf numFmtId="0" fontId="0" fillId="10" borderId="1" xfId="0" applyFill="1" applyBorder="1" applyAlignment="1" applyProtection="1">
      <alignment horizontal="center" vertical="center" wrapText="1"/>
      <protection locked="0"/>
    </xf>
    <xf numFmtId="0" fontId="0" fillId="10" borderId="1" xfId="0" applyFill="1" applyBorder="1" applyAlignment="1" applyProtection="1">
      <alignment horizontal="center" vertical="center"/>
      <protection locked="0"/>
    </xf>
    <xf numFmtId="0" fontId="0" fillId="11" borderId="1" xfId="0" applyFill="1" applyBorder="1" applyAlignment="1" applyProtection="1">
      <alignment horizontal="center" vertical="center" wrapText="1"/>
      <protection locked="0"/>
    </xf>
    <xf numFmtId="0" fontId="0" fillId="11" borderId="1" xfId="0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 vertical="center" wrapText="1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12" borderId="1" xfId="0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left" vertical="center"/>
    </xf>
    <xf numFmtId="0" fontId="0" fillId="0" borderId="10" xfId="0" applyFill="1" applyBorder="1" applyAlignment="1" applyProtection="1">
      <alignment horizontal="center" vertical="center" wrapText="1"/>
      <protection locked="0"/>
    </xf>
    <xf numFmtId="0" fontId="0" fillId="12" borderId="1" xfId="0" applyFill="1" applyBorder="1" applyAlignment="1" applyProtection="1">
      <alignment horizontal="center" vertical="center"/>
      <protection locked="0"/>
    </xf>
    <xf numFmtId="0" fontId="0" fillId="13" borderId="1" xfId="0" applyFill="1" applyBorder="1" applyAlignment="1" applyProtection="1">
      <alignment horizontal="center" vertical="center" wrapText="1"/>
      <protection locked="0"/>
    </xf>
    <xf numFmtId="0" fontId="0" fillId="13" borderId="1" xfId="0" applyFill="1" applyBorder="1" applyAlignment="1" applyProtection="1">
      <alignment horizontal="center" vertical="center"/>
      <protection locked="0"/>
    </xf>
    <xf numFmtId="0" fontId="0" fillId="14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 applyProtection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14" borderId="1" xfId="0" applyFill="1" applyBorder="1" applyAlignment="1" applyProtection="1">
      <alignment horizontal="center" vertical="center"/>
      <protection locked="0"/>
    </xf>
    <xf numFmtId="0" fontId="0" fillId="15" borderId="1" xfId="0" applyFill="1" applyBorder="1" applyAlignment="1" applyProtection="1">
      <alignment horizontal="center" vertical="center" wrapText="1"/>
      <protection locked="0"/>
    </xf>
    <xf numFmtId="0" fontId="0" fillId="15" borderId="1" xfId="0" applyFill="1" applyBorder="1" applyAlignment="1" applyProtection="1">
      <alignment horizontal="center" vertical="center"/>
      <protection locked="0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dxfs count="1">
    <dxf>
      <font>
        <color indexed="20"/>
      </font>
      <fill>
        <patternFill patternType="solid"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9"/>
  <sheetViews>
    <sheetView tabSelected="1" view="pageBreakPreview" zoomScaleNormal="100" workbookViewId="0">
      <selection activeCell="D24" sqref="D24:F24"/>
    </sheetView>
  </sheetViews>
  <sheetFormatPr defaultColWidth="9" defaultRowHeight="14.25"/>
  <cols>
    <col min="1" max="1" width="2.5" style="2" customWidth="1"/>
    <col min="2" max="2" width="2.625" style="2" customWidth="1"/>
    <col min="3" max="13" width="3.525" style="2" customWidth="1"/>
    <col min="14" max="14" width="2.625" style="2" customWidth="1"/>
    <col min="15" max="26" width="3.525" style="2" customWidth="1"/>
    <col min="27" max="27" width="2.625" style="2" customWidth="1"/>
    <col min="28" max="38" width="3.525" style="2" customWidth="1"/>
    <col min="39" max="39" width="2.625" style="2" customWidth="1"/>
    <col min="40" max="40" width="2.875" style="2" customWidth="1"/>
    <col min="41" max="16384" width="9" style="2"/>
  </cols>
  <sheetData>
    <row r="1" ht="31" customHeight="1" spans="2:39">
      <c r="B1" s="3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</row>
    <row r="2" ht="21.75" customHeight="1" spans="2:39">
      <c r="B2" s="4"/>
      <c r="C2" s="4"/>
      <c r="D2" s="4"/>
      <c r="E2" s="4"/>
      <c r="F2" s="4"/>
      <c r="G2" s="4"/>
      <c r="H2" s="4"/>
      <c r="I2" s="4"/>
      <c r="J2" s="32" t="s">
        <v>1</v>
      </c>
      <c r="K2" s="32"/>
      <c r="L2" s="32"/>
      <c r="M2" s="32"/>
      <c r="N2" s="33" t="s">
        <v>2</v>
      </c>
      <c r="O2" s="33"/>
      <c r="P2" s="33"/>
      <c r="Q2" s="33"/>
      <c r="R2" s="33"/>
      <c r="S2" s="33"/>
      <c r="T2" s="33"/>
      <c r="U2" s="32" t="s">
        <v>3</v>
      </c>
      <c r="V2" s="32"/>
      <c r="W2" s="32"/>
      <c r="X2" s="32"/>
      <c r="Y2" s="32"/>
      <c r="Z2" s="47" t="s">
        <v>4</v>
      </c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</row>
    <row r="3" ht="10" customHeight="1" spans="1:40">
      <c r="A3" s="5" t="s">
        <v>5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5" t="s">
        <v>6</v>
      </c>
    </row>
    <row r="4" ht="10" customHeight="1" spans="1:40">
      <c r="A4" s="5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5"/>
    </row>
    <row r="5" ht="10" customHeight="1" spans="1:40">
      <c r="A5" s="5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5"/>
    </row>
    <row r="6" ht="25" customHeight="1" spans="1:40">
      <c r="A6" s="5"/>
      <c r="B6" s="9" t="s">
        <v>7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5"/>
    </row>
    <row r="7" ht="9" customHeight="1"/>
    <row r="8" spans="2:39">
      <c r="B8" s="10" t="s">
        <v>8</v>
      </c>
      <c r="C8" s="2">
        <v>11</v>
      </c>
      <c r="D8" s="2">
        <v>10</v>
      </c>
      <c r="E8" s="2">
        <v>9</v>
      </c>
      <c r="F8" s="2">
        <v>8</v>
      </c>
      <c r="G8" s="2">
        <v>7</v>
      </c>
      <c r="H8" s="2">
        <v>6</v>
      </c>
      <c r="I8" s="2">
        <v>5</v>
      </c>
      <c r="J8" s="2">
        <v>4</v>
      </c>
      <c r="K8" s="2">
        <v>3</v>
      </c>
      <c r="L8" s="2">
        <v>2</v>
      </c>
      <c r="M8" s="2">
        <v>1</v>
      </c>
      <c r="N8" s="10" t="s">
        <v>8</v>
      </c>
      <c r="O8" s="10">
        <v>1</v>
      </c>
      <c r="P8" s="10">
        <v>2</v>
      </c>
      <c r="Q8" s="10">
        <v>3</v>
      </c>
      <c r="R8" s="10">
        <v>4</v>
      </c>
      <c r="S8" s="10">
        <v>5</v>
      </c>
      <c r="T8" s="10">
        <v>6</v>
      </c>
      <c r="U8" s="10">
        <v>7</v>
      </c>
      <c r="V8" s="10">
        <v>8</v>
      </c>
      <c r="W8" s="10">
        <v>9</v>
      </c>
      <c r="X8" s="10">
        <v>10</v>
      </c>
      <c r="Y8" s="10">
        <v>11</v>
      </c>
      <c r="Z8" s="10">
        <v>12</v>
      </c>
      <c r="AA8" s="10" t="s">
        <v>8</v>
      </c>
      <c r="AB8" s="2">
        <v>1</v>
      </c>
      <c r="AC8" s="2">
        <v>2</v>
      </c>
      <c r="AD8" s="2">
        <v>3</v>
      </c>
      <c r="AE8" s="2">
        <v>4</v>
      </c>
      <c r="AF8" s="2">
        <v>5</v>
      </c>
      <c r="AG8" s="2">
        <v>6</v>
      </c>
      <c r="AH8" s="2">
        <v>7</v>
      </c>
      <c r="AI8" s="2">
        <v>8</v>
      </c>
      <c r="AJ8" s="2">
        <v>9</v>
      </c>
      <c r="AK8" s="2">
        <v>10</v>
      </c>
      <c r="AL8" s="2">
        <v>11</v>
      </c>
      <c r="AM8" s="10" t="s">
        <v>8</v>
      </c>
    </row>
    <row r="9" ht="6" customHeight="1" spans="2:39">
      <c r="B9" s="11"/>
      <c r="C9" s="11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M9" s="11"/>
    </row>
    <row r="10" ht="20" customHeight="1" spans="1:40">
      <c r="A10" s="2">
        <v>1</v>
      </c>
      <c r="B10" s="12" t="s">
        <v>9</v>
      </c>
      <c r="C10" s="13"/>
      <c r="D10" s="13"/>
      <c r="E10" s="14"/>
      <c r="F10" s="13"/>
      <c r="G10" s="13"/>
      <c r="H10" s="13"/>
      <c r="I10" s="13"/>
      <c r="J10" s="13"/>
      <c r="K10" s="13"/>
      <c r="L10" s="13"/>
      <c r="M10" s="13"/>
      <c r="N10" s="12" t="s">
        <v>9</v>
      </c>
      <c r="O10" s="19"/>
      <c r="P10" s="34"/>
      <c r="Q10" s="34"/>
      <c r="R10" s="34"/>
      <c r="S10" s="34"/>
      <c r="T10" s="34"/>
      <c r="U10" s="34"/>
      <c r="V10" s="34"/>
      <c r="W10" s="34"/>
      <c r="X10" s="34"/>
      <c r="Y10" s="19"/>
      <c r="Z10" s="19"/>
      <c r="AA10" s="12" t="s">
        <v>9</v>
      </c>
      <c r="AB10" s="13"/>
      <c r="AC10" s="13"/>
      <c r="AD10" s="13"/>
      <c r="AE10" s="13"/>
      <c r="AF10" s="13"/>
      <c r="AG10" s="13"/>
      <c r="AH10" s="13"/>
      <c r="AI10" s="13"/>
      <c r="AJ10" s="14"/>
      <c r="AK10" s="14"/>
      <c r="AL10" s="13"/>
      <c r="AM10" s="12" t="s">
        <v>9</v>
      </c>
      <c r="AN10" s="2">
        <v>1</v>
      </c>
    </row>
    <row r="11" ht="20" customHeight="1" spans="1:40">
      <c r="A11" s="2">
        <v>2</v>
      </c>
      <c r="B11" s="12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2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48"/>
      <c r="Z11" s="19"/>
      <c r="AA11" s="12"/>
      <c r="AB11" s="13"/>
      <c r="AC11" s="13"/>
      <c r="AD11" s="13"/>
      <c r="AE11" s="13"/>
      <c r="AF11" s="13"/>
      <c r="AG11" s="13"/>
      <c r="AH11" s="13"/>
      <c r="AI11" s="13"/>
      <c r="AJ11" s="13"/>
      <c r="AK11" s="14"/>
      <c r="AL11" s="13"/>
      <c r="AM11" s="12"/>
      <c r="AN11" s="2">
        <v>2</v>
      </c>
    </row>
    <row r="12" ht="20" customHeight="1" spans="1:40">
      <c r="A12" s="2">
        <v>3</v>
      </c>
      <c r="B12" s="12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2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48"/>
      <c r="Z12" s="13"/>
      <c r="AA12" s="12"/>
      <c r="AB12" s="13"/>
      <c r="AC12" s="13"/>
      <c r="AD12" s="13"/>
      <c r="AE12" s="13"/>
      <c r="AF12" s="13"/>
      <c r="AG12" s="13"/>
      <c r="AH12" s="13"/>
      <c r="AI12" s="13"/>
      <c r="AJ12" s="13"/>
      <c r="AK12" s="14"/>
      <c r="AL12" s="13"/>
      <c r="AM12" s="12"/>
      <c r="AN12" s="2">
        <v>3</v>
      </c>
    </row>
    <row r="13" ht="20" customHeight="1" spans="1:40">
      <c r="A13" s="2">
        <v>4</v>
      </c>
      <c r="B13" s="12"/>
      <c r="C13" s="15"/>
      <c r="D13" s="16"/>
      <c r="E13" s="16"/>
      <c r="F13" s="17"/>
      <c r="G13" s="17"/>
      <c r="H13" s="17"/>
      <c r="I13" s="17"/>
      <c r="J13" s="17"/>
      <c r="K13" s="17"/>
      <c r="L13" s="17"/>
      <c r="M13" s="17"/>
      <c r="N13" s="12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2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5"/>
      <c r="AM13" s="12"/>
      <c r="AN13" s="2">
        <v>4</v>
      </c>
    </row>
    <row r="14" ht="20" customHeight="1" spans="1:40">
      <c r="A14" s="2">
        <v>5</v>
      </c>
      <c r="B14" s="12"/>
      <c r="C14" s="15"/>
      <c r="D14" s="18"/>
      <c r="E14" s="18"/>
      <c r="F14" s="13"/>
      <c r="G14" s="13"/>
      <c r="H14" s="13"/>
      <c r="I14" s="13"/>
      <c r="J14" s="13"/>
      <c r="K14" s="13"/>
      <c r="L14" s="13"/>
      <c r="M14" s="13"/>
      <c r="N14" s="12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2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5"/>
      <c r="AM14" s="12"/>
      <c r="AN14" s="2">
        <v>5</v>
      </c>
    </row>
    <row r="15" ht="20" customHeight="1" spans="1:40">
      <c r="A15" s="2">
        <v>6</v>
      </c>
      <c r="B15" s="12"/>
      <c r="C15" s="15"/>
      <c r="D15" s="13"/>
      <c r="E15" s="18"/>
      <c r="F15" s="13"/>
      <c r="G15" s="13"/>
      <c r="H15" s="13"/>
      <c r="I15" s="13"/>
      <c r="J15" s="13"/>
      <c r="K15" s="13"/>
      <c r="L15" s="13"/>
      <c r="M15" s="13"/>
      <c r="N15" s="12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2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5"/>
      <c r="AM15" s="12"/>
      <c r="AN15" s="2">
        <v>6</v>
      </c>
    </row>
    <row r="16" ht="20" customHeight="1" spans="1:40">
      <c r="A16" s="2">
        <v>7</v>
      </c>
      <c r="B16" s="12"/>
      <c r="C16" s="15"/>
      <c r="D16" s="19"/>
      <c r="E16" s="20"/>
      <c r="F16" s="13"/>
      <c r="G16" s="13"/>
      <c r="H16" s="13"/>
      <c r="I16" s="13"/>
      <c r="J16" s="13"/>
      <c r="K16" s="13"/>
      <c r="L16" s="13"/>
      <c r="M16" s="13"/>
      <c r="N16" s="12"/>
      <c r="O16" s="19"/>
      <c r="P16" s="35"/>
      <c r="Q16" s="17"/>
      <c r="R16" s="17"/>
      <c r="S16" s="17"/>
      <c r="T16" s="17"/>
      <c r="U16" s="17"/>
      <c r="V16" s="17"/>
      <c r="W16" s="17"/>
      <c r="X16" s="17"/>
      <c r="Y16" s="19"/>
      <c r="Z16" s="19"/>
      <c r="AA16" s="12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5"/>
      <c r="AM16" s="12"/>
      <c r="AN16" s="2">
        <v>7</v>
      </c>
    </row>
    <row r="17" ht="20" customHeight="1" spans="1:40">
      <c r="A17" s="2">
        <v>8</v>
      </c>
      <c r="B17" s="12"/>
      <c r="C17" s="15"/>
      <c r="D17" s="19"/>
      <c r="E17" s="19"/>
      <c r="F17" s="19"/>
      <c r="G17" s="13"/>
      <c r="H17" s="13"/>
      <c r="I17" s="13"/>
      <c r="J17" s="13"/>
      <c r="K17" s="13"/>
      <c r="L17" s="13"/>
      <c r="M17" s="13"/>
      <c r="N17" s="12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2"/>
      <c r="AB17" s="13"/>
      <c r="AC17" s="13"/>
      <c r="AD17" s="13"/>
      <c r="AE17" s="13"/>
      <c r="AF17" s="13"/>
      <c r="AG17" s="13"/>
      <c r="AH17" s="13"/>
      <c r="AI17" s="13"/>
      <c r="AJ17" s="13"/>
      <c r="AK17" s="19"/>
      <c r="AL17" s="15"/>
      <c r="AM17" s="12"/>
      <c r="AN17" s="2">
        <v>8</v>
      </c>
    </row>
    <row r="18" s="1" customFormat="1" ht="7" customHeight="1" spans="2:39">
      <c r="B18" s="21"/>
      <c r="C18" s="21"/>
      <c r="N18" s="21"/>
      <c r="AA18" s="21"/>
      <c r="AL18" s="53"/>
      <c r="AM18" s="21"/>
    </row>
    <row r="19" s="1" customFormat="1" spans="2:39">
      <c r="B19" s="22"/>
      <c r="C19" s="22">
        <v>11</v>
      </c>
      <c r="D19" s="1">
        <v>10</v>
      </c>
      <c r="E19" s="1">
        <v>9</v>
      </c>
      <c r="F19" s="1">
        <v>8</v>
      </c>
      <c r="G19" s="1">
        <v>7</v>
      </c>
      <c r="H19" s="1">
        <v>6</v>
      </c>
      <c r="I19" s="1">
        <v>5</v>
      </c>
      <c r="J19" s="1">
        <v>4</v>
      </c>
      <c r="K19" s="1">
        <v>3</v>
      </c>
      <c r="L19" s="1">
        <v>2</v>
      </c>
      <c r="M19" s="1">
        <v>1</v>
      </c>
      <c r="N19" s="36"/>
      <c r="O19" s="1">
        <v>1</v>
      </c>
      <c r="P19" s="1">
        <v>2</v>
      </c>
      <c r="Q19" s="1">
        <v>3</v>
      </c>
      <c r="R19" s="1">
        <v>4</v>
      </c>
      <c r="S19" s="1">
        <v>5</v>
      </c>
      <c r="T19" s="1">
        <v>6</v>
      </c>
      <c r="U19" s="1">
        <v>7</v>
      </c>
      <c r="V19" s="1">
        <v>8</v>
      </c>
      <c r="W19" s="1">
        <v>9</v>
      </c>
      <c r="X19" s="1">
        <v>10</v>
      </c>
      <c r="Y19" s="1">
        <v>11</v>
      </c>
      <c r="Z19" s="1">
        <v>12</v>
      </c>
      <c r="AA19" s="36"/>
      <c r="AB19" s="1">
        <v>1</v>
      </c>
      <c r="AC19" s="1">
        <v>2</v>
      </c>
      <c r="AD19" s="1">
        <v>3</v>
      </c>
      <c r="AE19" s="1">
        <v>4</v>
      </c>
      <c r="AF19" s="1">
        <v>5</v>
      </c>
      <c r="AG19" s="1">
        <v>6</v>
      </c>
      <c r="AH19" s="1">
        <v>7</v>
      </c>
      <c r="AI19" s="1">
        <v>8</v>
      </c>
      <c r="AJ19" s="1">
        <v>9</v>
      </c>
      <c r="AK19" s="1">
        <v>10</v>
      </c>
      <c r="AL19" s="53">
        <v>11</v>
      </c>
      <c r="AM19" s="22"/>
    </row>
    <row r="20" s="1" customFormat="1" ht="8" customHeight="1" spans="1:40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5"/>
      <c r="L20" s="25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25"/>
      <c r="AD20" s="25"/>
      <c r="AE20" s="23"/>
      <c r="AF20" s="23"/>
      <c r="AG20" s="23"/>
      <c r="AH20" s="23"/>
      <c r="AI20" s="23"/>
      <c r="AJ20" s="23"/>
      <c r="AK20" s="23"/>
      <c r="AL20" s="23"/>
      <c r="AM20" s="23"/>
      <c r="AN20" s="23"/>
    </row>
    <row r="21" s="1" customFormat="1" ht="27" customHeight="1" spans="1:40">
      <c r="A21" s="24" t="s">
        <v>10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54"/>
    </row>
    <row r="22" s="1" customFormat="1" ht="7" customHeight="1" spans="1:40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23"/>
      <c r="AF22" s="23"/>
      <c r="AG22" s="23"/>
      <c r="AH22" s="23"/>
      <c r="AI22" s="23"/>
      <c r="AJ22" s="23"/>
      <c r="AK22" s="23"/>
      <c r="AL22" s="23"/>
      <c r="AM22" s="23"/>
      <c r="AN22" s="23"/>
    </row>
    <row r="23" s="1" customFormat="1" ht="22" customHeight="1" spans="2:40">
      <c r="B23" s="22"/>
      <c r="C23" s="26" t="s">
        <v>11</v>
      </c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2"/>
      <c r="AN23" s="25"/>
    </row>
    <row r="24" s="1" customFormat="1" ht="20" customHeight="1" spans="4:40">
      <c r="D24" s="27" t="s">
        <v>12</v>
      </c>
      <c r="E24" s="28"/>
      <c r="F24" s="28"/>
      <c r="G24" s="29"/>
      <c r="H24" s="30" t="s">
        <v>13</v>
      </c>
      <c r="I24" s="39"/>
      <c r="J24" s="39"/>
      <c r="K24" s="29"/>
      <c r="L24" s="40" t="s">
        <v>14</v>
      </c>
      <c r="M24" s="41"/>
      <c r="N24" s="41"/>
      <c r="O24" s="29"/>
      <c r="P24" s="42" t="s">
        <v>15</v>
      </c>
      <c r="Q24" s="43"/>
      <c r="R24" s="43"/>
      <c r="S24" s="29"/>
      <c r="T24" s="44" t="s">
        <v>16</v>
      </c>
      <c r="U24" s="45"/>
      <c r="V24" s="45"/>
      <c r="W24" s="29"/>
      <c r="X24" s="46" t="s">
        <v>17</v>
      </c>
      <c r="Y24" s="49"/>
      <c r="Z24" s="49"/>
      <c r="AA24" s="29"/>
      <c r="AB24" s="50" t="s">
        <v>18</v>
      </c>
      <c r="AC24" s="51"/>
      <c r="AD24" s="51"/>
      <c r="AE24" s="29"/>
      <c r="AF24" s="52" t="s">
        <v>19</v>
      </c>
      <c r="AG24" s="55"/>
      <c r="AH24" s="55"/>
      <c r="AI24" s="29"/>
      <c r="AJ24" s="56" t="s">
        <v>12</v>
      </c>
      <c r="AK24" s="57"/>
      <c r="AL24" s="57"/>
      <c r="AM24" s="57"/>
      <c r="AN24" s="29"/>
    </row>
    <row r="25" s="1" customFormat="1" ht="85" customHeight="1" spans="3:40">
      <c r="C25" s="25"/>
      <c r="D25" s="31" t="s">
        <v>20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</row>
    <row r="26" s="1" customFormat="1"/>
    <row r="27" spans="4:13">
      <c r="D27" s="1"/>
      <c r="E27" s="1"/>
      <c r="F27" s="1"/>
      <c r="G27" s="1"/>
      <c r="H27" s="1"/>
      <c r="I27" s="1"/>
      <c r="J27" s="1"/>
      <c r="K27" s="1"/>
      <c r="L27" s="1"/>
      <c r="M27" s="1"/>
    </row>
    <row r="28" spans="4:13"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pans="4:13">
      <c r="D29" s="1"/>
      <c r="E29" s="1"/>
      <c r="F29" s="1"/>
      <c r="G29" s="1"/>
      <c r="H29" s="1"/>
      <c r="I29" s="1"/>
      <c r="J29" s="1"/>
      <c r="K29" s="1"/>
      <c r="L29" s="1"/>
      <c r="M29" s="1"/>
    </row>
  </sheetData>
  <sheetProtection password="EEC7" sheet="1" selectLockedCells="1" formatCells="0" objects="1"/>
  <mergeCells count="33">
    <mergeCell ref="B1:AM1"/>
    <mergeCell ref="J2:M2"/>
    <mergeCell ref="N2:T2"/>
    <mergeCell ref="U2:Y2"/>
    <mergeCell ref="Z2:AM2"/>
    <mergeCell ref="B3:AM3"/>
    <mergeCell ref="B4:AM4"/>
    <mergeCell ref="B5:AM5"/>
    <mergeCell ref="B6:AM6"/>
    <mergeCell ref="A20:J20"/>
    <mergeCell ref="M20:AB20"/>
    <mergeCell ref="AE20:AN20"/>
    <mergeCell ref="A21:AN21"/>
    <mergeCell ref="A22:J22"/>
    <mergeCell ref="K22:AD22"/>
    <mergeCell ref="AE22:AN22"/>
    <mergeCell ref="C23:AL23"/>
    <mergeCell ref="D24:F24"/>
    <mergeCell ref="H24:J24"/>
    <mergeCell ref="L24:N24"/>
    <mergeCell ref="P24:R24"/>
    <mergeCell ref="T24:V24"/>
    <mergeCell ref="X24:Z24"/>
    <mergeCell ref="AB24:AD24"/>
    <mergeCell ref="AF24:AH24"/>
    <mergeCell ref="AJ24:AM24"/>
    <mergeCell ref="D25:AN25"/>
    <mergeCell ref="A3:A6"/>
    <mergeCell ref="B10:B17"/>
    <mergeCell ref="N10:N17"/>
    <mergeCell ref="AA10:AA17"/>
    <mergeCell ref="AM10:AM17"/>
    <mergeCell ref="AN3:AN6"/>
  </mergeCells>
  <conditionalFormatting sqref="B8">
    <cfRule type="cellIs" dxfId="0" priority="1" stopIfTrue="1" operator="equal">
      <formula>"×"</formula>
    </cfRule>
  </conditionalFormatting>
  <conditionalFormatting sqref="AM8">
    <cfRule type="cellIs" dxfId="0" priority="2" stopIfTrue="1" operator="equal">
      <formula>"×"</formula>
    </cfRule>
  </conditionalFormatting>
  <conditionalFormatting sqref="AA8:AA9">
    <cfRule type="cellIs" dxfId="0" priority="3" stopIfTrue="1" operator="equal">
      <formula>"×"</formula>
    </cfRule>
  </conditionalFormatting>
  <conditionalFormatting sqref="N8:Z9">
    <cfRule type="cellIs" dxfId="0" priority="4" stopIfTrue="1" operator="equal">
      <formula>"×"</formula>
    </cfRule>
  </conditionalFormatting>
  <pageMargins left="0.196527777777778" right="0.196527777777778" top="0.393055555555556" bottom="0.236111111111111" header="0.275" footer="0.118055555555556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主3音乐厅座位表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Chapter_G</cp:lastModifiedBy>
  <dcterms:created xsi:type="dcterms:W3CDTF">1996-12-17T01:32:00Z</dcterms:created>
  <cp:lastPrinted>2011-10-26T05:23:00Z</cp:lastPrinted>
  <dcterms:modified xsi:type="dcterms:W3CDTF">2023-05-25T06:45:00Z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55243F471E7344579904A08464C36D1C</vt:lpwstr>
  </property>
</Properties>
</file>